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<sst xmlns="http://schemas.openxmlformats.org/spreadsheetml/2006/main" count="206" uniqueCount="127">
  <si>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</si>
  <si>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</si>
  <si>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</si>
  <si>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</si>
  <si>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</si>
  <si>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</si>
  <si>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</si>
  <si>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</si>
  <si>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</si>
  <si>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</si>
  <si>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</si>
  <si>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</si>
  <si>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</si>
  <si>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</si>
  <si>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</si>
  <si>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</si>
  <si>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</si>
  <si>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ARENAL_JBP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</si>
  <si>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</si>
  <si>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</si>
  <si>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</si>
  <si>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</si>
  <si>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</si>
  <si>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</si>
  <si>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</si>
  <si>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</si>
  <si>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</si>
  <si>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</si>
  <si>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</si>
  <si>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</si>
  <si>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</si>
  <si>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</si>
  <si>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</si>
  <si>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</si>
  <si>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</si>
  <si>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</si>
  <si>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</si>
  <si>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</si>
  <si>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</si>
  <si>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</si>
  <si>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</si>
  <si>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</si>
  <si>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</si>
  <si>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</si>
  <si>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</si>
  <si>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</si>
  <si>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</si>
  <si>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</si>
  <si>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</si>
  <si>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</si>
  <si>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</si>
  <si>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</si>
  <si>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</si>
  <si>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</si>
  <si>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</si>
  <si>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</si>
  <si>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</si>
  <si>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</si>
  <si>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</si>
  <si>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</si>
  <si>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</si>
  <si>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</si>
  <si>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</si>
  <si>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</si>
  <si>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</si>
  <si>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</si>
  <si>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</si>
  <si>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</si>
  <si>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</si>
  <si>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</si>
  <si>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</si>
  <si>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TRESORER_P  220.00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</si>
  <si>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</si>
  <si>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</si>
  <si>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</si>
  <si>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</si>
  <si>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</si>
  <si>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</si>
  <si>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</si>
  <si>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</si>
  <si>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</si>
  <si>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</si>
  <si>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</si>
  <si>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</si>
  <si>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</si>
  <si>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</si>
  <si>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</si>
  <si>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</si>
  <si>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</si>
  <si>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</si>
  <si>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</si>
  <si>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</si>
  <si>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</si>
  <si>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</si>
  <si>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</si>
  <si>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(11/05/2026)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</si>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</sst>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87</v>
      </c>
    </row>
    <row r="12" spans="2:2">
      <c r="B12" s="1" t="s">
        <v>88</v>
      </c>
    </row>
    <row r="14" spans="2:2">
      <c r="B14" s="1" t="s">
        <v>89</v>
      </c>
    </row>
    <row r="16" spans="2:2">
      <c r="B16" s="1" t="s">
        <v>90</v>
      </c>
    </row>
    <row r="18" spans="2:2">
      <c r="B18" s="1" t="s">
        <v>91</v>
      </c>
    </row>
    <row r="20" spans="2:2">
      <c r="B20" s="1" t="s">
        <v>92</v>
      </c>
    </row>
    <row r="22" spans="2:2">
      <c r="B22" s="1" t="s">
        <v>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94</v>
      </c>
      <c r="C1" s="3"/>
      <c r="D1" s="4" t="s">
        <v>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96</v>
      </c>
      <c r="B2" s="5" t="s">
        <v>97</v>
      </c>
      <c r="C2" s="5" t="s">
        <v>98</v>
      </c>
      <c r="D2" s="5" t="s">
        <v>99</v>
      </c>
      <c r="E2" s="5" t="s">
        <v>100</v>
      </c>
      <c r="F2" s="5" t="s">
        <v>101</v>
      </c>
      <c r="G2" s="5" t="s">
        <v>102</v>
      </c>
      <c r="H2" s="5" t="s">
        <v>103</v>
      </c>
      <c r="I2" s="5" t="s">
        <v>104</v>
      </c>
      <c r="J2" s="5" t="s">
        <v>105</v>
      </c>
      <c r="K2" s="5" t="s">
        <v>106</v>
      </c>
      <c r="L2" s="5" t="s">
        <v>107</v>
      </c>
      <c r="M2" s="5" t="s">
        <v>108</v>
      </c>
      <c r="N2" s="5" t="s">
        <v>109</v>
      </c>
      <c r="O2" s="5" t="s">
        <v>110</v>
      </c>
      <c r="P2" s="5" t="s">
        <v>111</v>
      </c>
      <c r="Q2" s="5" t="s">
        <v>112</v>
      </c>
      <c r="R2" s="5" t="s">
        <v>113</v>
      </c>
      <c r="S2" s="5" t="s">
        <v>114</v>
      </c>
      <c r="T2" s="5" t="s">
        <v>115</v>
      </c>
      <c r="U2" s="5" t="s">
        <v>116</v>
      </c>
      <c r="V2" s="5" t="s">
        <v>117</v>
      </c>
      <c r="W2" s="5" t="s">
        <v>118</v>
      </c>
      <c r="X2" s="5" t="s">
        <v>119</v>
      </c>
      <c r="Y2" s="5" t="s">
        <v>120</v>
      </c>
      <c r="Z2" s="5" t="s">
        <v>121</v>
      </c>
      <c r="AA2" s="5" t="s">
        <v>122</v>
      </c>
    </row>
    <row r="3" spans="1:27">
      <c r="A3">
        <v>29600</v>
      </c>
      <c r="B3" t="s">
        <v>0</v>
      </c>
      <c r="C3" t="s">
        <v>83</v>
      </c>
      <c r="D3" s="2">
        <v>-0.3764214515686035</v>
      </c>
      <c r="E3" s="2">
        <v>-0.3582630157470703</v>
      </c>
      <c r="F3" s="2">
        <v>-0.3974318504333496</v>
      </c>
      <c r="G3" s="2">
        <v>-0.3843488693237305</v>
      </c>
      <c r="H3" s="2">
        <v>-0.369044303894043</v>
      </c>
      <c r="I3" s="2">
        <v>-0.3675918579101562</v>
      </c>
      <c r="J3" s="2">
        <v>-0.3346729278564453</v>
      </c>
      <c r="K3" s="2">
        <v>-0.3901400566101074</v>
      </c>
      <c r="L3" s="2">
        <v>-0.3757400512695312</v>
      </c>
      <c r="M3" s="2">
        <v>-0.4312458038330078</v>
      </c>
      <c r="N3" s="2">
        <v>-0.43438720703125</v>
      </c>
      <c r="O3" s="2">
        <v>-0.421546459197998</v>
      </c>
      <c r="P3" s="2">
        <v>-0.3960261344909668</v>
      </c>
      <c r="Q3" s="2">
        <v>-0.4727640151977539</v>
      </c>
      <c r="R3" s="2">
        <v>-0.4350943565368652</v>
      </c>
      <c r="S3" s="2">
        <v>-0.4349303245544434</v>
      </c>
      <c r="T3" s="2">
        <v>-0.4266541004180908</v>
      </c>
      <c r="U3" s="2">
        <v>-0.351588249206543</v>
      </c>
      <c r="V3" s="2">
        <v>-0.4260959625244141</v>
      </c>
      <c r="W3" s="2">
        <v>-0.4484977722167969</v>
      </c>
      <c r="X3" s="2">
        <v>-0.3988380432128906</v>
      </c>
      <c r="Y3" s="2">
        <v>-0.1268844604492188</v>
      </c>
      <c r="Z3" s="2">
        <v>-0.3991231918334961</v>
      </c>
      <c r="AA3" s="2">
        <v>-0.3716983795166016</v>
      </c>
    </row>
    <row r="4" spans="1:27">
      <c r="A4">
        <v>9600</v>
      </c>
      <c r="B4" t="s">
        <v>1</v>
      </c>
      <c r="C4" t="s">
        <v>83</v>
      </c>
      <c r="D4" s="2">
        <v>-0.3542723655700684</v>
      </c>
      <c r="E4" s="2">
        <v>-0.3430018424987793</v>
      </c>
      <c r="F4" s="2">
        <v>-0.370640754699707</v>
      </c>
      <c r="G4" s="2">
        <v>-0.3563094139099121</v>
      </c>
      <c r="H4" s="2">
        <v>-0.344841480255127</v>
      </c>
      <c r="I4" s="2">
        <v>-0.3401594161987305</v>
      </c>
      <c r="J4" s="2">
        <v>-0.312190055847168</v>
      </c>
      <c r="K4" s="2">
        <v>-0.3711428642272949</v>
      </c>
      <c r="L4" s="2">
        <v>-0.3690690994262695</v>
      </c>
      <c r="M4" s="2">
        <v>-0.4211330413818359</v>
      </c>
      <c r="N4" s="2">
        <v>-0.4192428588867188</v>
      </c>
      <c r="O4" s="2">
        <v>-0.4094271659851074</v>
      </c>
      <c r="P4" s="2">
        <v>-0.3816180229187012</v>
      </c>
      <c r="Q4" s="2">
        <v>-0.4564595222473145</v>
      </c>
      <c r="R4" s="2">
        <v>-0.4125967025756836</v>
      </c>
      <c r="S4" s="2">
        <v>-0.4112629890441895</v>
      </c>
      <c r="T4" s="2">
        <v>-0.4027762413024902</v>
      </c>
      <c r="U4" s="2">
        <v>-0.3396339416503906</v>
      </c>
      <c r="V4" s="2">
        <v>-0.4188041687011719</v>
      </c>
      <c r="W4" s="2">
        <v>-0.4472665786743164</v>
      </c>
      <c r="X4" s="2">
        <v>-0.3985776901245117</v>
      </c>
      <c r="Y4" s="2">
        <v>-0.1336650848388672</v>
      </c>
      <c r="Z4" s="2">
        <v>-0.3925228118896484</v>
      </c>
      <c r="AA4" s="2">
        <v>-0.3603458404541016</v>
      </c>
    </row>
    <row r="5" spans="1:27">
      <c r="A5">
        <v>29670</v>
      </c>
      <c r="B5" t="s">
        <v>2</v>
      </c>
      <c r="C5" t="s">
        <v>84</v>
      </c>
      <c r="D5" s="2">
        <v>-0.3764200210571289</v>
      </c>
      <c r="E5" s="2">
        <v>-0.3577065467834473</v>
      </c>
      <c r="F5" s="2">
        <v>-0.3978347778320312</v>
      </c>
      <c r="G5" s="2">
        <v>-0.3851847648620605</v>
      </c>
      <c r="H5" s="2">
        <v>-0.3701372146606445</v>
      </c>
      <c r="I5" s="2">
        <v>-0.3686079978942871</v>
      </c>
      <c r="J5" s="2">
        <v>-0.3357110023498535</v>
      </c>
      <c r="K5" s="2">
        <v>-0.3888835906982422</v>
      </c>
      <c r="L5" s="2">
        <v>-0.3731279373168945</v>
      </c>
      <c r="M5" s="2">
        <v>-0.4286975860595703</v>
      </c>
      <c r="N5" s="2">
        <v>-0.4342842102050781</v>
      </c>
      <c r="O5" s="2">
        <v>-0.4214882850646973</v>
      </c>
      <c r="P5" s="2">
        <v>-0.3970685005187988</v>
      </c>
      <c r="Q5" s="2">
        <v>-0.4739856719970703</v>
      </c>
      <c r="R5" s="2">
        <v>-0.4371938705444336</v>
      </c>
      <c r="S5" s="2">
        <v>-0.4372496604919434</v>
      </c>
      <c r="T5" s="2">
        <v>-0.4291253089904785</v>
      </c>
      <c r="U5" s="2">
        <v>-0.3524289131164551</v>
      </c>
      <c r="V5" s="2">
        <v>-0.4247341156005859</v>
      </c>
      <c r="W5" s="2">
        <v>-0.4445972442626953</v>
      </c>
      <c r="X5" s="2">
        <v>-0.3944511413574219</v>
      </c>
      <c r="Y5" s="2">
        <v>-0.1208267211914062</v>
      </c>
      <c r="Z5" s="2">
        <v>-0.394683837890625</v>
      </c>
      <c r="AA5" s="2">
        <v>-0.3692178726196289</v>
      </c>
    </row>
    <row r="6" spans="1:27">
      <c r="A6">
        <v>39650</v>
      </c>
      <c r="B6" t="s">
        <v>3</v>
      </c>
      <c r="C6" t="s">
        <v>84</v>
      </c>
      <c r="D6" s="2">
        <v>-0.471766471862793</v>
      </c>
      <c r="E6" s="2">
        <v>-0.4408330917358398</v>
      </c>
      <c r="F6" s="2">
        <v>-0.4711775779724121</v>
      </c>
      <c r="G6" s="2">
        <v>-0.4556117057800293</v>
      </c>
      <c r="H6" s="2">
        <v>-0.4382138252258301</v>
      </c>
      <c r="I6" s="2">
        <v>-0.4366931915283203</v>
      </c>
      <c r="J6" s="2">
        <v>-0.4125509262084961</v>
      </c>
      <c r="K6" s="2">
        <v>-0.482419490814209</v>
      </c>
      <c r="L6" s="2">
        <v>-0.4856996536254883</v>
      </c>
      <c r="M6" s="2">
        <v>-0.5540685653686523</v>
      </c>
      <c r="N6" s="2">
        <v>-0.5616054534912109</v>
      </c>
      <c r="O6" s="2">
        <v>-0.533012866973877</v>
      </c>
      <c r="P6" s="2">
        <v>-0.5028524398803711</v>
      </c>
      <c r="Q6" s="2">
        <v>-0.5738739967346191</v>
      </c>
      <c r="R6" s="2">
        <v>-0.5341720581054688</v>
      </c>
      <c r="S6" s="2">
        <v>-0.5297813415527344</v>
      </c>
      <c r="T6" s="2">
        <v>-0.5203027725219727</v>
      </c>
      <c r="U6" s="2">
        <v>-0.4551935195922852</v>
      </c>
      <c r="V6" s="2">
        <v>-0.5417404174804688</v>
      </c>
      <c r="W6" s="2">
        <v>-0.581233024597168</v>
      </c>
      <c r="X6" s="2">
        <v>-0.5438327789306641</v>
      </c>
      <c r="Y6" s="2">
        <v>-0.2772769927978516</v>
      </c>
      <c r="Z6" s="2">
        <v>-0.5464859008789062</v>
      </c>
      <c r="AA6" s="2">
        <v>-0.4916267395019531</v>
      </c>
    </row>
    <row r="7" spans="1:27">
      <c r="A7">
        <v>29610</v>
      </c>
      <c r="B7" t="s">
        <v>4</v>
      </c>
      <c r="C7" t="s">
        <v>84</v>
      </c>
      <c r="D7" s="2">
        <v>-0.3750705718994141</v>
      </c>
      <c r="E7" s="2">
        <v>-0.3564834594726562</v>
      </c>
      <c r="F7" s="2">
        <v>-0.394932746887207</v>
      </c>
      <c r="G7" s="2">
        <v>-0.3839635848999023</v>
      </c>
      <c r="H7" s="2">
        <v>-0.368962287902832</v>
      </c>
      <c r="I7" s="2">
        <v>-0.3674421310424805</v>
      </c>
      <c r="J7" s="2">
        <v>-0.3346033096313477</v>
      </c>
      <c r="K7" s="2">
        <v>-0.3875665664672852</v>
      </c>
      <c r="L7" s="2">
        <v>-0.3718252182006836</v>
      </c>
      <c r="M7" s="2">
        <v>-0.4272594451904297</v>
      </c>
      <c r="N7" s="2">
        <v>-0.4327554702758789</v>
      </c>
      <c r="O7" s="2">
        <v>-0.4200754165649414</v>
      </c>
      <c r="P7" s="2">
        <v>-0.3957443237304688</v>
      </c>
      <c r="Q7" s="2">
        <v>-0.4725475311279297</v>
      </c>
      <c r="R7" s="2">
        <v>-0.4357223510742188</v>
      </c>
      <c r="S7" s="2">
        <v>-0.4357900619506836</v>
      </c>
      <c r="T7" s="2">
        <v>-0.4277133941650391</v>
      </c>
      <c r="U7" s="2">
        <v>-0.3512139320373535</v>
      </c>
      <c r="V7" s="2">
        <v>-0.4232501983642578</v>
      </c>
      <c r="W7" s="2">
        <v>-0.4430170059204102</v>
      </c>
      <c r="X7" s="2">
        <v>-0.3930091857910156</v>
      </c>
      <c r="Y7" s="2">
        <v>-0.1194515228271484</v>
      </c>
      <c r="Z7" s="2">
        <v>-0.3929986953735352</v>
      </c>
      <c r="AA7" s="2">
        <v>-0.3678798675537109</v>
      </c>
    </row>
    <row r="8" spans="1:27">
      <c r="A8">
        <v>39625</v>
      </c>
      <c r="B8" t="s">
        <v>5</v>
      </c>
      <c r="C8" t="s">
        <v>84</v>
      </c>
      <c r="D8" s="2">
        <v>-0.3544759750366211</v>
      </c>
      <c r="E8" s="2">
        <v>-0.3371334075927734</v>
      </c>
      <c r="F8" s="2">
        <v>-0.3870444297790527</v>
      </c>
      <c r="G8" s="2">
        <v>-0.3743324279785156</v>
      </c>
      <c r="H8" s="2">
        <v>-0.3586368560791016</v>
      </c>
      <c r="I8" s="2">
        <v>-0.3579902648925781</v>
      </c>
      <c r="J8" s="2">
        <v>-0.3180456161499023</v>
      </c>
      <c r="K8" s="2">
        <v>-0.3697943687438965</v>
      </c>
      <c r="L8" s="2">
        <v>-0.3443012237548828</v>
      </c>
      <c r="M8" s="2">
        <v>-0.4005832672119141</v>
      </c>
      <c r="N8" s="2">
        <v>-0.4071044921875</v>
      </c>
      <c r="O8" s="2">
        <v>-0.3950967788696289</v>
      </c>
      <c r="P8" s="2">
        <v>-0.3713912963867188</v>
      </c>
      <c r="Q8" s="2">
        <v>-0.4550924301147461</v>
      </c>
      <c r="R8" s="2">
        <v>-0.4188704490661621</v>
      </c>
      <c r="S8" s="2">
        <v>-0.4194855690002441</v>
      </c>
      <c r="T8" s="2">
        <v>-0.4112489223480225</v>
      </c>
      <c r="U8" s="2">
        <v>-0.3242611885070801</v>
      </c>
      <c r="V8" s="2">
        <v>-0.4010848999023438</v>
      </c>
      <c r="W8" s="2">
        <v>-0.4141092300415039</v>
      </c>
      <c r="X8" s="2">
        <v>-0.3504133224487305</v>
      </c>
      <c r="Y8" s="2">
        <v>-0.07266902923583984</v>
      </c>
      <c r="Z8" s="2">
        <v>-0.3564176559448242</v>
      </c>
      <c r="AA8" s="2">
        <v>-0.3331937789916992</v>
      </c>
    </row>
    <row r="9" spans="1:27">
      <c r="A9">
        <v>39610</v>
      </c>
      <c r="B9" t="s">
        <v>6</v>
      </c>
      <c r="C9" t="s">
        <v>84</v>
      </c>
      <c r="D9" s="2">
        <v>-0.3545174598693848</v>
      </c>
      <c r="E9" s="2">
        <v>-0.3371639251708984</v>
      </c>
      <c r="F9" s="2">
        <v>-0.3870501518249512</v>
      </c>
      <c r="G9" s="2">
        <v>-0.3743386268615723</v>
      </c>
      <c r="H9" s="2">
        <v>-0.358642578125</v>
      </c>
      <c r="I9" s="2">
        <v>-0.3579950332641602</v>
      </c>
      <c r="J9" s="2">
        <v>-0.3180718421936035</v>
      </c>
      <c r="K9" s="2">
        <v>-0.3698244094848633</v>
      </c>
      <c r="L9" s="2">
        <v>-0.3443536758422852</v>
      </c>
      <c r="M9" s="2">
        <v>-0.4006357192993164</v>
      </c>
      <c r="N9" s="2">
        <v>-0.4071598052978516</v>
      </c>
      <c r="O9" s="2">
        <v>-0.395148754119873</v>
      </c>
      <c r="P9" s="2">
        <v>-0.3714427947998047</v>
      </c>
      <c r="Q9" s="2">
        <v>-0.4551205635070801</v>
      </c>
      <c r="R9" s="2">
        <v>-0.4189057350158691</v>
      </c>
      <c r="S9" s="2">
        <v>-0.419520378112793</v>
      </c>
      <c r="T9" s="2">
        <v>-0.411308765411377</v>
      </c>
      <c r="U9" s="2">
        <v>-0.3232812881469727</v>
      </c>
      <c r="V9" s="2">
        <v>-0.4011602401733398</v>
      </c>
      <c r="W9" s="2">
        <v>-0.4142169952392578</v>
      </c>
      <c r="X9" s="2">
        <v>-0.3505897521972656</v>
      </c>
      <c r="Y9" s="2">
        <v>-0.07278347015380859</v>
      </c>
      <c r="Z9" s="2">
        <v>-0.3565101623535156</v>
      </c>
      <c r="AA9" s="2">
        <v>-0.3333444595336914</v>
      </c>
    </row>
    <row r="10" spans="1:27">
      <c r="A10">
        <v>39635</v>
      </c>
      <c r="B10" t="s">
        <v>7</v>
      </c>
      <c r="C10" t="s">
        <v>84</v>
      </c>
      <c r="D10" s="2">
        <v>-0.4290156364440918</v>
      </c>
      <c r="E10" s="2">
        <v>-0.4032235145568848</v>
      </c>
      <c r="F10" s="2">
        <v>-0.4402079582214355</v>
      </c>
      <c r="G10" s="2">
        <v>-0.4246644973754883</v>
      </c>
      <c r="H10" s="2">
        <v>-0.4084582328796387</v>
      </c>
      <c r="I10" s="2">
        <v>-0.4082612991333008</v>
      </c>
      <c r="J10" s="2">
        <v>-0.3769083023071289</v>
      </c>
      <c r="K10" s="2">
        <v>-0.4403772354125977</v>
      </c>
      <c r="L10" s="2">
        <v>-0.4294719696044922</v>
      </c>
      <c r="M10" s="2">
        <v>-0.4910745620727539</v>
      </c>
      <c r="N10" s="2">
        <v>-0.4973001480102539</v>
      </c>
      <c r="O10" s="2">
        <v>-0.4790606498718262</v>
      </c>
      <c r="P10" s="2">
        <v>-0.4532718658447266</v>
      </c>
      <c r="Q10" s="2">
        <v>-0.5300154685974121</v>
      </c>
      <c r="R10" s="2">
        <v>-0.4934020042419434</v>
      </c>
      <c r="S10" s="2">
        <v>-0.493128776550293</v>
      </c>
      <c r="T10" s="2">
        <v>-0.4831037521362305</v>
      </c>
      <c r="U10" s="2">
        <v>-0.4073200225830078</v>
      </c>
      <c r="V10" s="2">
        <v>-0.4867277145385742</v>
      </c>
      <c r="W10" s="2">
        <v>-0.514744758605957</v>
      </c>
      <c r="X10" s="2">
        <v>-0.4669685363769531</v>
      </c>
      <c r="Y10" s="2">
        <v>-0.1954736709594727</v>
      </c>
      <c r="Z10" s="2">
        <v>-0.4732303619384766</v>
      </c>
      <c r="AA10" s="2">
        <v>-0.4302749633789062</v>
      </c>
    </row>
    <row r="11" spans="1:27">
      <c r="A11">
        <v>29640</v>
      </c>
      <c r="B11" t="s">
        <v>8</v>
      </c>
      <c r="C11" t="s">
        <v>84</v>
      </c>
      <c r="D11" s="2">
        <v>-0.377077579498291</v>
      </c>
      <c r="E11" s="2">
        <v>-0.3582682609558105</v>
      </c>
      <c r="F11" s="2">
        <v>-0.3984737396240234</v>
      </c>
      <c r="G11" s="2">
        <v>-0.3857946395874023</v>
      </c>
      <c r="H11" s="2">
        <v>-0.370732307434082</v>
      </c>
      <c r="I11" s="2">
        <v>-0.3691911697387695</v>
      </c>
      <c r="J11" s="2">
        <v>-0.3362469673156738</v>
      </c>
      <c r="K11" s="2">
        <v>-0.3895106315612793</v>
      </c>
      <c r="L11" s="2">
        <v>-0.3737220764160156</v>
      </c>
      <c r="M11" s="2">
        <v>-0.4293432235717773</v>
      </c>
      <c r="N11" s="2">
        <v>-0.4349899291992188</v>
      </c>
      <c r="O11" s="2">
        <v>-0.4221277236938477</v>
      </c>
      <c r="P11" s="2">
        <v>-0.3976731300354004</v>
      </c>
      <c r="Q11" s="2">
        <v>-0.4746594429016113</v>
      </c>
      <c r="R11" s="2">
        <v>-0.4378833770751953</v>
      </c>
      <c r="S11" s="2">
        <v>-0.4379434585571289</v>
      </c>
      <c r="T11" s="2">
        <v>-0.4297800064086914</v>
      </c>
      <c r="U11" s="2">
        <v>-0.3529486656188965</v>
      </c>
      <c r="V11" s="2">
        <v>-0.4254016876220703</v>
      </c>
      <c r="W11" s="2">
        <v>-0.4452981948852539</v>
      </c>
      <c r="X11" s="2">
        <v>-0.3950691223144531</v>
      </c>
      <c r="Y11" s="2">
        <v>-0.1213960647583008</v>
      </c>
      <c r="Z11" s="2">
        <v>-0.3954715728759766</v>
      </c>
      <c r="AA11" s="2">
        <v>-0.3698196411132812</v>
      </c>
    </row>
    <row r="12" spans="1:27">
      <c r="A12">
        <v>9645</v>
      </c>
      <c r="B12" t="s">
        <v>9</v>
      </c>
      <c r="C12" t="s">
        <v>84</v>
      </c>
      <c r="D12" s="2">
        <v>-0.3498845100402832</v>
      </c>
      <c r="E12" s="2">
        <v>-0.3155217170715332</v>
      </c>
      <c r="F12" s="2">
        <v>-0.3703732490539551</v>
      </c>
      <c r="G12" s="2">
        <v>-0.3600077629089355</v>
      </c>
      <c r="H12" s="2">
        <v>-0.3383240699768066</v>
      </c>
      <c r="I12" s="2">
        <v>-0.3427143096923828</v>
      </c>
      <c r="J12" s="2">
        <v>-0.3057889938354492</v>
      </c>
      <c r="K12" s="2">
        <v>-0.358522891998291</v>
      </c>
      <c r="L12" s="2">
        <v>-0.3250579833984375</v>
      </c>
      <c r="M12" s="2">
        <v>-0.3863363265991211</v>
      </c>
      <c r="N12" s="2">
        <v>-0.3965358734130859</v>
      </c>
      <c r="O12" s="2">
        <v>-0.3766336441040039</v>
      </c>
      <c r="P12" s="2">
        <v>-0.3553056716918945</v>
      </c>
      <c r="Q12" s="2">
        <v>-0.4336962699890137</v>
      </c>
      <c r="R12" s="2">
        <v>-0.402463436126709</v>
      </c>
      <c r="S12" s="2">
        <v>-0.4045591354370117</v>
      </c>
      <c r="T12" s="2">
        <v>-0.3951458930969238</v>
      </c>
      <c r="U12" s="2">
        <v>-0.307887077331543</v>
      </c>
      <c r="V12" s="2">
        <v>-0.372349739074707</v>
      </c>
      <c r="W12" s="2">
        <v>-0.388728141784668</v>
      </c>
      <c r="X12" s="2">
        <v>-0.3436117172241211</v>
      </c>
      <c r="Y12" s="2">
        <v>-0.06317043304443359</v>
      </c>
      <c r="Z12" s="2">
        <v>-0.3554067611694336</v>
      </c>
      <c r="AA12" s="2">
        <v>-0.329554557800293</v>
      </c>
    </row>
    <row r="13" spans="1:27">
      <c r="A13">
        <v>39640</v>
      </c>
      <c r="B13" t="s">
        <v>10</v>
      </c>
      <c r="C13" t="s">
        <v>84</v>
      </c>
      <c r="D13" s="2">
        <v>-0.3837075233459473</v>
      </c>
      <c r="E13" s="2">
        <v>-0.3621845245361328</v>
      </c>
      <c r="F13" s="2">
        <v>-0.400794506072998</v>
      </c>
      <c r="G13" s="2">
        <v>-0.3881168365478516</v>
      </c>
      <c r="H13" s="2">
        <v>-0.372584342956543</v>
      </c>
      <c r="I13" s="2">
        <v>-0.3711833953857422</v>
      </c>
      <c r="J13" s="2">
        <v>-0.3405494689941406</v>
      </c>
      <c r="K13" s="2">
        <v>-0.3941230773925781</v>
      </c>
      <c r="L13" s="2">
        <v>-0.3792343139648438</v>
      </c>
      <c r="M13" s="2">
        <v>-0.4354381561279297</v>
      </c>
      <c r="N13" s="2">
        <v>-0.4424886703491211</v>
      </c>
      <c r="O13" s="2">
        <v>-0.4295234680175781</v>
      </c>
      <c r="P13" s="2">
        <v>-0.4054408073425293</v>
      </c>
      <c r="Q13" s="2">
        <v>-0.4812736511230469</v>
      </c>
      <c r="R13" s="2">
        <v>-0.4455218315124512</v>
      </c>
      <c r="S13" s="2">
        <v>-0.4458460807800293</v>
      </c>
      <c r="T13" s="2">
        <v>-0.4368991851806641</v>
      </c>
      <c r="U13" s="2">
        <v>-0.3602619171142578</v>
      </c>
      <c r="V13" s="2">
        <v>-0.4308233261108398</v>
      </c>
      <c r="W13" s="2">
        <v>-0.4516754150390625</v>
      </c>
      <c r="X13" s="2">
        <v>-0.403904914855957</v>
      </c>
      <c r="Y13" s="2">
        <v>-0.1297578811645508</v>
      </c>
      <c r="Z13" s="2">
        <v>-0.4060659408569336</v>
      </c>
      <c r="AA13" s="2">
        <v>-0.3765382766723633</v>
      </c>
    </row>
    <row r="14" spans="1:27">
      <c r="A14">
        <v>29660</v>
      </c>
      <c r="B14" t="s">
        <v>11</v>
      </c>
      <c r="C14" t="s">
        <v>84</v>
      </c>
      <c r="D14" s="2">
        <v>-0.3743758201599121</v>
      </c>
      <c r="E14" s="2">
        <v>-0.3558282852172852</v>
      </c>
      <c r="F14" s="2">
        <v>-0.3957257270812988</v>
      </c>
      <c r="G14" s="2">
        <v>-0.3831868171691895</v>
      </c>
      <c r="H14" s="2">
        <v>-0.368232250213623</v>
      </c>
      <c r="I14" s="2">
        <v>-0.366696834564209</v>
      </c>
      <c r="J14" s="2">
        <v>-0.3340001106262207</v>
      </c>
      <c r="K14" s="2">
        <v>-0.3868231773376465</v>
      </c>
      <c r="L14" s="2">
        <v>-0.3711700439453125</v>
      </c>
      <c r="M14" s="2">
        <v>-0.4264945983886719</v>
      </c>
      <c r="N14" s="2">
        <v>-0.4318923950195312</v>
      </c>
      <c r="O14" s="2">
        <v>-0.4192681312561035</v>
      </c>
      <c r="P14" s="2">
        <v>-0.3949627876281738</v>
      </c>
      <c r="Q14" s="2">
        <v>-0.4715800285339355</v>
      </c>
      <c r="R14" s="2">
        <v>-0.4347681999206543</v>
      </c>
      <c r="S14" s="2">
        <v>-0.4348340034484863</v>
      </c>
      <c r="T14" s="2">
        <v>-0.4267978668212891</v>
      </c>
      <c r="U14" s="2">
        <v>-0.3505649566650391</v>
      </c>
      <c r="V14" s="2">
        <v>-0.4223518371582031</v>
      </c>
      <c r="W14" s="2">
        <v>-0.4421777725219727</v>
      </c>
      <c r="X14" s="2">
        <v>-0.3924531936645508</v>
      </c>
      <c r="Y14" s="2">
        <v>-0.118962287902832</v>
      </c>
      <c r="Z14" s="2">
        <v>-0.3924465179443359</v>
      </c>
      <c r="AA14" s="2">
        <v>-0.3673315048217773</v>
      </c>
    </row>
    <row r="15" spans="1:27">
      <c r="A15">
        <v>39660</v>
      </c>
      <c r="B15" t="s">
        <v>12</v>
      </c>
      <c r="C15" t="s">
        <v>84</v>
      </c>
      <c r="D15" s="2">
        <v>-0.3881101608276367</v>
      </c>
      <c r="E15" s="2">
        <v>-0.3684878349304199</v>
      </c>
      <c r="F15" s="2">
        <v>-0.4029831886291504</v>
      </c>
      <c r="G15" s="2">
        <v>-0.3903632164001465</v>
      </c>
      <c r="H15" s="2">
        <v>-0.3743557929992676</v>
      </c>
      <c r="I15" s="2">
        <v>-0.3731532096862793</v>
      </c>
      <c r="J15" s="2">
        <v>-0.3449697494506836</v>
      </c>
      <c r="K15" s="2">
        <v>-0.4019017219543457</v>
      </c>
      <c r="L15" s="2">
        <v>-0.3924694061279297</v>
      </c>
      <c r="M15" s="2">
        <v>-0.4492864608764648</v>
      </c>
      <c r="N15" s="2">
        <v>-0.4546871185302734</v>
      </c>
      <c r="O15" s="2">
        <v>-0.4357781410217285</v>
      </c>
      <c r="P15" s="2">
        <v>-0.4115204811096191</v>
      </c>
      <c r="Q15" s="2">
        <v>-0.4849133491516113</v>
      </c>
      <c r="R15" s="2">
        <v>-0.4473810195922852</v>
      </c>
      <c r="S15" s="2">
        <v>-0.4468307495117188</v>
      </c>
      <c r="T15" s="2">
        <v>-0.4387557506561279</v>
      </c>
      <c r="U15" s="2">
        <v>-0.3676695823669434</v>
      </c>
      <c r="V15" s="2">
        <v>-0.4408559799194336</v>
      </c>
      <c r="W15" s="2">
        <v>-0.4661197662353516</v>
      </c>
      <c r="X15" s="2">
        <v>-0.4224777221679688</v>
      </c>
      <c r="Y15" s="2">
        <v>-0.1518945693969727</v>
      </c>
      <c r="Z15" s="2">
        <v>-0.4215946197509766</v>
      </c>
      <c r="AA15" s="2">
        <v>-0.3896541595458984</v>
      </c>
    </row>
    <row r="16" spans="1:27">
      <c r="A16">
        <v>39705</v>
      </c>
      <c r="B16" t="s">
        <v>13</v>
      </c>
      <c r="C16" t="s">
        <v>85</v>
      </c>
      <c r="D16" s="2">
        <v>-0.03949785232543945</v>
      </c>
      <c r="E16" s="2">
        <v>-0.03654384613037109</v>
      </c>
      <c r="F16" s="2">
        <v>-0.05068874359130859</v>
      </c>
      <c r="G16" s="2">
        <v>-0.05168771743774414</v>
      </c>
      <c r="H16" s="2">
        <v>-0.04985284805297852</v>
      </c>
      <c r="I16" s="2">
        <v>-0.04677772521972656</v>
      </c>
      <c r="J16" s="2">
        <v>-0.04572343826293945</v>
      </c>
      <c r="K16" s="2">
        <v>-0.03467178344726562</v>
      </c>
      <c r="L16" s="2">
        <v>-0.02257823944091797</v>
      </c>
      <c r="M16" s="2">
        <v>-0.05915737152099609</v>
      </c>
      <c r="N16" s="2">
        <v>-0.05320644378662109</v>
      </c>
      <c r="O16" s="2">
        <v>-0.08221769332885742</v>
      </c>
      <c r="P16" s="2">
        <v>-0.08007955551147461</v>
      </c>
      <c r="Q16" s="2">
        <v>-0.1172585487365723</v>
      </c>
      <c r="R16" s="2">
        <v>-0.09545135498046875</v>
      </c>
      <c r="S16" s="2">
        <v>-0.09850168228149414</v>
      </c>
      <c r="T16" s="2">
        <v>-0.09411811828613281</v>
      </c>
      <c r="U16" s="2">
        <v>-0.06360864639282227</v>
      </c>
      <c r="V16" s="2">
        <v>-0.04705810546875</v>
      </c>
      <c r="W16" s="2">
        <v>-0.04562091827392578</v>
      </c>
      <c r="X16" s="2">
        <v>-0.02883720397949219</v>
      </c>
      <c r="Y16" s="2">
        <v>0.2427711486816406</v>
      </c>
      <c r="Z16" s="2">
        <v>-0.03309535980224609</v>
      </c>
      <c r="AA16" s="2">
        <v>-0.02993679046630859</v>
      </c>
    </row>
    <row r="17" spans="1:27">
      <c r="A17">
        <v>39710</v>
      </c>
      <c r="B17" t="s">
        <v>14</v>
      </c>
      <c r="C17" t="s">
        <v>85</v>
      </c>
      <c r="D17" s="2">
        <v>-0.09772968292236328</v>
      </c>
      <c r="E17" s="2">
        <v>-0.07679939270019531</v>
      </c>
      <c r="F17" s="2">
        <v>-0.08545255661010742</v>
      </c>
      <c r="G17" s="2">
        <v>-0.08321237564086914</v>
      </c>
      <c r="H17" s="2">
        <v>-0.08255815505981445</v>
      </c>
      <c r="I17" s="2">
        <v>-0.08338594436645508</v>
      </c>
      <c r="J17" s="2">
        <v>-0.09929370880126953</v>
      </c>
      <c r="K17" s="2">
        <v>-0.1073451042175293</v>
      </c>
      <c r="L17" s="2">
        <v>-0.1120586395263672</v>
      </c>
      <c r="M17" s="2">
        <v>-0.1171054840087891</v>
      </c>
      <c r="N17" s="2">
        <v>-0.08186817169189453</v>
      </c>
      <c r="O17" s="2">
        <v>-0.06230354309082031</v>
      </c>
      <c r="P17" s="2">
        <v>-0.05207443237304688</v>
      </c>
      <c r="Q17" s="2">
        <v>-0.07757043838500977</v>
      </c>
      <c r="R17" s="2">
        <v>-0.04759550094604492</v>
      </c>
      <c r="S17" s="2">
        <v>-0.04318332672119141</v>
      </c>
      <c r="T17" s="2">
        <v>-0.0399017333984375</v>
      </c>
      <c r="U17" s="2">
        <v>-0.05625820159912109</v>
      </c>
      <c r="V17" s="2">
        <v>-0.08741283416748047</v>
      </c>
      <c r="W17" s="2">
        <v>-0.140315055847168</v>
      </c>
      <c r="X17" s="2">
        <v>-0.1591424942016602</v>
      </c>
      <c r="Y17" s="2">
        <v>0.1080999374389648</v>
      </c>
      <c r="Z17" s="2">
        <v>-0.1552085876464844</v>
      </c>
      <c r="AA17" s="2">
        <v>-0.1311521530151367</v>
      </c>
    </row>
    <row r="18" spans="1:27">
      <c r="A18">
        <v>39730</v>
      </c>
      <c r="B18" t="s">
        <v>15</v>
      </c>
      <c r="C18" t="s">
        <v>85</v>
      </c>
      <c r="D18" s="2">
        <v>-0.07677602767944336</v>
      </c>
      <c r="E18" s="2">
        <v>-0.0698094367980957</v>
      </c>
      <c r="F18" s="2">
        <v>-0.0817723274230957</v>
      </c>
      <c r="G18" s="2">
        <v>-0.08128213882446289</v>
      </c>
      <c r="H18" s="2">
        <v>-0.07976579666137695</v>
      </c>
      <c r="I18" s="2">
        <v>-0.07698678970336914</v>
      </c>
      <c r="J18" s="2">
        <v>-0.07868719100952148</v>
      </c>
      <c r="K18" s="2">
        <v>-0.07245492935180664</v>
      </c>
      <c r="L18" s="2">
        <v>-0.06528854370117188</v>
      </c>
      <c r="M18" s="2">
        <v>-0.1091337203979492</v>
      </c>
      <c r="N18" s="2">
        <v>-0.1016101837158203</v>
      </c>
      <c r="O18" s="2">
        <v>-0.1285614967346191</v>
      </c>
      <c r="P18" s="2">
        <v>-0.1219124794006348</v>
      </c>
      <c r="Q18" s="2">
        <v>-0.1583256721496582</v>
      </c>
      <c r="R18" s="2">
        <v>-0.1364755630493164</v>
      </c>
      <c r="S18" s="2">
        <v>-0.1387219429016113</v>
      </c>
      <c r="T18" s="2">
        <v>-0.1334314346313477</v>
      </c>
      <c r="U18" s="2">
        <v>-0.1040844917297363</v>
      </c>
      <c r="V18" s="2">
        <v>-0.09523868560791016</v>
      </c>
      <c r="W18" s="2">
        <v>-0.09783363342285156</v>
      </c>
      <c r="X18" s="2">
        <v>-0.08397483825683594</v>
      </c>
      <c r="Y18" s="2">
        <v>0.1862897872924805</v>
      </c>
      <c r="Z18" s="2">
        <v>-0.08269214630126953</v>
      </c>
      <c r="AA18" s="2">
        <v>-0.07214546203613281</v>
      </c>
    </row>
    <row r="19" spans="1:27">
      <c r="A19">
        <v>39735</v>
      </c>
      <c r="B19" t="s">
        <v>16</v>
      </c>
      <c r="C19" t="s">
        <v>85</v>
      </c>
      <c r="D19" s="2">
        <v>-0.09701442718505859</v>
      </c>
      <c r="E19" s="2">
        <v>-0.07891035079956055</v>
      </c>
      <c r="F19" s="2">
        <v>-0.08802461624145508</v>
      </c>
      <c r="G19" s="2">
        <v>-0.08535289764404297</v>
      </c>
      <c r="H19" s="2">
        <v>-0.08353757858276367</v>
      </c>
      <c r="I19" s="2">
        <v>-0.08460426330566406</v>
      </c>
      <c r="J19" s="2">
        <v>-0.09953689575195312</v>
      </c>
      <c r="K19" s="2">
        <v>-0.1051697731018066</v>
      </c>
      <c r="L19" s="2">
        <v>-0.1108531951904297</v>
      </c>
      <c r="M19" s="2">
        <v>-0.1120586395263672</v>
      </c>
      <c r="N19" s="2">
        <v>-0.07348918914794922</v>
      </c>
      <c r="O19" s="2">
        <v>-0.05692291259765625</v>
      </c>
      <c r="P19" s="2">
        <v>-0.04286050796508789</v>
      </c>
      <c r="Q19" s="2">
        <v>-0.06392002105712891</v>
      </c>
      <c r="R19" s="2">
        <v>-0.03295373916625977</v>
      </c>
      <c r="S19" s="2">
        <v>-0.02882099151611328</v>
      </c>
      <c r="T19" s="2">
        <v>-0.0316014289855957</v>
      </c>
      <c r="U19" s="2">
        <v>-0.05216693878173828</v>
      </c>
      <c r="V19" s="2">
        <v>-0.08002662658691406</v>
      </c>
      <c r="W19" s="2">
        <v>-0.1220579147338867</v>
      </c>
      <c r="X19" s="2">
        <v>-0.1345672607421875</v>
      </c>
      <c r="Y19" s="2">
        <v>0.1289310455322266</v>
      </c>
      <c r="Z19" s="2">
        <v>-0.1336584091186523</v>
      </c>
      <c r="AA19" s="2">
        <v>-0.1219110488891602</v>
      </c>
    </row>
    <row r="20" spans="1:27">
      <c r="A20">
        <v>79735</v>
      </c>
      <c r="B20" t="s">
        <v>17</v>
      </c>
      <c r="C20" t="s">
        <v>85</v>
      </c>
      <c r="D20" s="2">
        <v>-0.06981039047241211</v>
      </c>
      <c r="E20" s="2">
        <v>-0.05442047119140625</v>
      </c>
      <c r="F20" s="2">
        <v>-0.06473445892333984</v>
      </c>
      <c r="G20" s="2">
        <v>-0.06322288513183594</v>
      </c>
      <c r="H20" s="2">
        <v>-0.06165933609008789</v>
      </c>
      <c r="I20" s="2">
        <v>-0.0619049072265625</v>
      </c>
      <c r="J20" s="2">
        <v>-0.07503509521484375</v>
      </c>
      <c r="K20" s="2">
        <v>-0.07645177841186523</v>
      </c>
      <c r="L20" s="2">
        <v>-0.08101844787597656</v>
      </c>
      <c r="M20" s="2">
        <v>-0.08122062683105469</v>
      </c>
      <c r="N20" s="2">
        <v>-0.04558372497558594</v>
      </c>
      <c r="O20" s="2">
        <v>-0.03119754791259766</v>
      </c>
      <c r="P20" s="2">
        <v>-0.0187077522277832</v>
      </c>
      <c r="Q20" s="2">
        <v>-0.04142856597900391</v>
      </c>
      <c r="R20" s="2">
        <v>-0.010955810546875</v>
      </c>
      <c r="S20" s="2">
        <v>-0.007919788360595703</v>
      </c>
      <c r="T20" s="2">
        <v>-0.01085042953491211</v>
      </c>
      <c r="U20" s="2">
        <v>-0.02873325347900391</v>
      </c>
      <c r="V20" s="2">
        <v>-0.05153942108154297</v>
      </c>
      <c r="W20" s="2">
        <v>-0.0878448486328125</v>
      </c>
      <c r="X20" s="2">
        <v>-0.09561634063720703</v>
      </c>
      <c r="Y20" s="2">
        <v>0.1647090911865234</v>
      </c>
      <c r="Z20" s="2">
        <v>-0.09881877899169922</v>
      </c>
      <c r="AA20" s="2">
        <v>-0.09154033660888672</v>
      </c>
    </row>
    <row r="21" spans="1:27">
      <c r="A21">
        <v>39740</v>
      </c>
      <c r="B21" t="s">
        <v>18</v>
      </c>
      <c r="C21" t="s">
        <v>85</v>
      </c>
      <c r="D21" s="2">
        <v>-0.2411999702453613</v>
      </c>
      <c r="E21" s="2">
        <v>-0.2002520561218262</v>
      </c>
      <c r="F21" s="2">
        <v>-0.2011213302612305</v>
      </c>
      <c r="G21" s="2">
        <v>-0.1910357475280762</v>
      </c>
      <c r="H21" s="2">
        <v>-0.1896982192993164</v>
      </c>
      <c r="I21" s="2">
        <v>-0.1907954216003418</v>
      </c>
      <c r="J21" s="2">
        <v>-0.2251472473144531</v>
      </c>
      <c r="K21" s="2">
        <v>-0.261993408203125</v>
      </c>
      <c r="L21" s="2">
        <v>-0.2761468887329102</v>
      </c>
      <c r="M21" s="2">
        <v>-0.2384405136108398</v>
      </c>
      <c r="N21" s="2">
        <v>-0.1397409439086914</v>
      </c>
      <c r="O21" s="2">
        <v>-0.07007169723510742</v>
      </c>
      <c r="P21" s="2">
        <v>-0.03060436248779297</v>
      </c>
      <c r="Q21" s="2">
        <v>-0.0457005500793457</v>
      </c>
      <c r="R21" s="2">
        <v>-0.04884481430053711</v>
      </c>
      <c r="S21" s="2">
        <v>0.01076507568359375</v>
      </c>
      <c r="T21" s="2">
        <v>-0.003925800323486328</v>
      </c>
      <c r="U21" s="2">
        <v>-0.08178949356079102</v>
      </c>
      <c r="V21" s="2">
        <v>-0.1972055435180664</v>
      </c>
      <c r="W21" s="2">
        <v>-0.3616313934326172</v>
      </c>
      <c r="X21" s="2">
        <v>-0.4586181640625</v>
      </c>
      <c r="Y21" s="2">
        <v>-0.2117166519165039</v>
      </c>
      <c r="Z21" s="2">
        <v>-0.4283714294433594</v>
      </c>
      <c r="AA21" s="2">
        <v>-0.3578939437866211</v>
      </c>
    </row>
    <row r="22" spans="1:27">
      <c r="A22">
        <v>29750</v>
      </c>
      <c r="B22" t="s">
        <v>19</v>
      </c>
      <c r="C22" t="s">
        <v>85</v>
      </c>
      <c r="D22" s="2">
        <v>0</v>
      </c>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-0.1156530380249023</v>
      </c>
      <c r="X22" s="2">
        <v>-0.1330184936523438</v>
      </c>
      <c r="Y22" s="2">
        <v>0.1345691680908203</v>
      </c>
      <c r="Z22" s="2">
        <v>-0.1311855316162109</v>
      </c>
      <c r="AA22" s="2">
        <v>-0.1130657196044922</v>
      </c>
    </row>
    <row r="23" spans="1:27">
      <c r="A23">
        <v>29745</v>
      </c>
      <c r="B23" t="s">
        <v>20</v>
      </c>
      <c r="C23" t="s">
        <v>85</v>
      </c>
      <c r="D23" s="2">
        <v>-0.08859348297119141</v>
      </c>
      <c r="E23" s="2">
        <v>-0.06969451904296875</v>
      </c>
      <c r="F23" s="2">
        <v>-0.07925033569335938</v>
      </c>
      <c r="G23" s="2">
        <v>-0.07793474197387695</v>
      </c>
      <c r="H23" s="2">
        <v>-0.07707881927490234</v>
      </c>
      <c r="I23" s="2">
        <v>-0.07750749588012695</v>
      </c>
      <c r="J23" s="2">
        <v>-0.09280920028686523</v>
      </c>
      <c r="K23" s="2">
        <v>-0.09912443161010742</v>
      </c>
      <c r="L23" s="2">
        <v>-0.1007480621337891</v>
      </c>
      <c r="M23" s="2">
        <v>-0.1033916473388672</v>
      </c>
      <c r="N23" s="2">
        <v>-0.06130886077880859</v>
      </c>
      <c r="O23" s="2">
        <v>-0.04386806488037109</v>
      </c>
      <c r="P23" s="2">
        <v>-0.03352594375610352</v>
      </c>
      <c r="Q23" s="2">
        <v>-0.05938482284545898</v>
      </c>
      <c r="R23" s="2">
        <v>-0.0286865234375</v>
      </c>
      <c r="S23" s="2">
        <v>-0.02387809753417969</v>
      </c>
      <c r="T23" s="2">
        <v>-0.02355337142944336</v>
      </c>
      <c r="U23" s="2">
        <v>-0.03965377807617188</v>
      </c>
      <c r="V23" s="2">
        <v>-0.06616306304931641</v>
      </c>
      <c r="W23" s="2">
        <v>-0.1166095733642578</v>
      </c>
      <c r="X23" s="2">
        <v>-0.1339788436889648</v>
      </c>
      <c r="Y23" s="2">
        <v>0.1334285736083984</v>
      </c>
      <c r="Z23" s="2">
        <v>-0.132136344909668</v>
      </c>
      <c r="AA23" s="2">
        <v>-0.1140146255493164</v>
      </c>
    </row>
    <row r="24" spans="1:27">
      <c r="A24">
        <v>39755</v>
      </c>
      <c r="B24" t="s">
        <v>21</v>
      </c>
      <c r="C24" t="s">
        <v>85</v>
      </c>
      <c r="D24" s="2">
        <v>-0.1307544708251953</v>
      </c>
      <c r="E24" s="2">
        <v>-0.106170654296875</v>
      </c>
      <c r="F24" s="2">
        <v>-0.1126327514648438</v>
      </c>
      <c r="G24" s="2">
        <v>-0.1094460487365723</v>
      </c>
      <c r="H24" s="2">
        <v>-0.1083388328552246</v>
      </c>
      <c r="I24" s="2">
        <v>-0.1090817451477051</v>
      </c>
      <c r="J24" s="2">
        <v>-0.1297006607055664</v>
      </c>
      <c r="K24" s="2">
        <v>-0.1447644233703613</v>
      </c>
      <c r="L24" s="2">
        <v>-0.1492271423339844</v>
      </c>
      <c r="M24" s="2">
        <v>-0.1398286819458008</v>
      </c>
      <c r="N24" s="2">
        <v>-0.08027553558349609</v>
      </c>
      <c r="O24" s="2">
        <v>-0.04671144485473633</v>
      </c>
      <c r="P24" s="2">
        <v>-0.02968311309814453</v>
      </c>
      <c r="Q24" s="2">
        <v>-0.05279397964477539</v>
      </c>
      <c r="R24" s="2">
        <v>-0.02128744125366211</v>
      </c>
      <c r="S24" s="2">
        <v>-0.01134824752807617</v>
      </c>
      <c r="T24" s="2">
        <v>-0.01319360733032227</v>
      </c>
      <c r="U24" s="2">
        <v>-0.04421520233154297</v>
      </c>
      <c r="V24" s="2">
        <v>-0.09069061279296875</v>
      </c>
      <c r="W24" s="2">
        <v>-0.1669740676879883</v>
      </c>
      <c r="X24" s="2">
        <v>-0.2041835784912109</v>
      </c>
      <c r="Y24" s="2">
        <v>0.05795097351074219</v>
      </c>
      <c r="Z24" s="2">
        <v>-0.1997509002685547</v>
      </c>
      <c r="AA24" s="2">
        <v>-0.1692094802856445</v>
      </c>
    </row>
    <row r="25" spans="1:27">
      <c r="A25">
        <v>39750</v>
      </c>
      <c r="B25" t="s">
        <v>22</v>
      </c>
      <c r="C25" t="s">
        <v>85</v>
      </c>
      <c r="D25" s="2">
        <v>0.0003337860107421875</v>
      </c>
      <c r="E25" s="2">
        <v>0.01039648056030273</v>
      </c>
      <c r="F25" s="2">
        <v>-0.004285812377929688</v>
      </c>
      <c r="G25" s="2">
        <v>-0.007318019866943359</v>
      </c>
      <c r="H25" s="2">
        <v>-0.006773948669433594</v>
      </c>
      <c r="I25" s="2">
        <v>-0.007555007934570312</v>
      </c>
      <c r="J25" s="2">
        <v>-0.01120281219482422</v>
      </c>
      <c r="K25" s="2">
        <v>-0.003203868865966797</v>
      </c>
      <c r="L25" s="2">
        <v>-0.001288414001464844</v>
      </c>
      <c r="M25" s="2">
        <v>-0.02340221405029297</v>
      </c>
      <c r="N25" s="2">
        <v>-0.01198005676269531</v>
      </c>
      <c r="O25" s="2">
        <v>-0.02452278137207031</v>
      </c>
      <c r="P25" s="2">
        <v>-0.018890380859375</v>
      </c>
      <c r="Q25" s="2">
        <v>-0.06041622161865234</v>
      </c>
      <c r="R25" s="2">
        <v>-0.02866363525390625</v>
      </c>
      <c r="S25" s="2">
        <v>-0.02956151962280273</v>
      </c>
      <c r="T25" s="2">
        <v>-0.03181219100952148</v>
      </c>
      <c r="U25" s="2">
        <v>-0.0135960578918457</v>
      </c>
      <c r="V25" s="2">
        <v>-0.004034042358398438</v>
      </c>
      <c r="W25" s="2">
        <v>-0.01605415344238281</v>
      </c>
      <c r="X25" s="2">
        <v>-0.002589225769042969</v>
      </c>
      <c r="Y25" s="2">
        <v>0.2710638046264648</v>
      </c>
      <c r="Z25" s="2">
        <v>-0.003489494323730469</v>
      </c>
      <c r="AA25" s="2">
        <v>-0.002964973449707031</v>
      </c>
    </row>
    <row r="26" spans="1:27">
      <c r="A26">
        <v>39760</v>
      </c>
      <c r="B26" t="s">
        <v>23</v>
      </c>
      <c r="C26" t="s">
        <v>85</v>
      </c>
      <c r="D26" s="2">
        <v>-0.02268648147583008</v>
      </c>
      <c r="E26" s="2">
        <v>-0.009298324584960938</v>
      </c>
      <c r="F26" s="2">
        <v>-0.02193069458007812</v>
      </c>
      <c r="G26" s="2">
        <v>-0.02210044860839844</v>
      </c>
      <c r="H26" s="2">
        <v>-0.02106142044067383</v>
      </c>
      <c r="I26" s="2">
        <v>-0.02250576019287109</v>
      </c>
      <c r="J26" s="2">
        <v>-0.02849340438842773</v>
      </c>
      <c r="K26" s="2">
        <v>-0.02526426315307617</v>
      </c>
      <c r="L26" s="2">
        <v>-0.02568626403808594</v>
      </c>
      <c r="M26" s="2">
        <v>-0.04425144195556641</v>
      </c>
      <c r="N26" s="2">
        <v>-0.02414512634277344</v>
      </c>
      <c r="O26" s="2">
        <v>-0.02642107009887695</v>
      </c>
      <c r="P26" s="2">
        <v>-0.01489925384521484</v>
      </c>
      <c r="Q26" s="2">
        <v>-0.05539274215698242</v>
      </c>
      <c r="R26" s="2">
        <v>-0.01959371566772461</v>
      </c>
      <c r="S26" s="2">
        <v>-0.01572704315185547</v>
      </c>
      <c r="T26" s="2">
        <v>-0.01647710800170898</v>
      </c>
      <c r="U26" s="2">
        <v>-0.01087141036987305</v>
      </c>
      <c r="V26" s="2">
        <v>-0.01047611236572266</v>
      </c>
      <c r="W26" s="2">
        <v>-0.037994384765625</v>
      </c>
      <c r="X26" s="2">
        <v>-0.03710365295410156</v>
      </c>
      <c r="Y26" s="2">
        <v>0.2333517074584961</v>
      </c>
      <c r="Z26" s="2">
        <v>-0.03928756713867188</v>
      </c>
      <c r="AA26" s="2">
        <v>-0.0338897705078125</v>
      </c>
    </row>
    <row r="27" spans="1:27">
      <c r="A27">
        <v>39940</v>
      </c>
      <c r="B27" t="s">
        <v>24</v>
      </c>
      <c r="C27" t="s">
        <v>85</v>
      </c>
      <c r="D27" s="2">
        <v>-0.124934196472168</v>
      </c>
      <c r="E27" s="2">
        <v>-0.102229118347168</v>
      </c>
      <c r="F27" s="2">
        <v>-0.1088423728942871</v>
      </c>
      <c r="G27" s="2">
        <v>-0.1055855751037598</v>
      </c>
      <c r="H27" s="2">
        <v>-0.1031417846679688</v>
      </c>
      <c r="I27" s="2">
        <v>-0.1042394638061523</v>
      </c>
      <c r="J27" s="2">
        <v>-0.1206374168395996</v>
      </c>
      <c r="K27" s="2">
        <v>-0.1316018104553223</v>
      </c>
      <c r="L27" s="2">
        <v>-0.1329660415649414</v>
      </c>
      <c r="M27" s="2">
        <v>-0.103632926940918</v>
      </c>
      <c r="N27" s="2">
        <v>-0.03510951995849609</v>
      </c>
      <c r="O27" s="2">
        <v>0.008740901947021484</v>
      </c>
      <c r="P27" s="2">
        <v>0.03823947906494141</v>
      </c>
      <c r="Q27" s="2">
        <v>0.02214860916137695</v>
      </c>
      <c r="R27" s="2">
        <v>0.05643892288208008</v>
      </c>
      <c r="S27" s="2">
        <v>0.06209468841552734</v>
      </c>
      <c r="T27" s="2">
        <v>0.05332422256469727</v>
      </c>
      <c r="U27" s="2">
        <v>0.01104116439819336</v>
      </c>
      <c r="V27" s="2">
        <v>-0.04395580291748047</v>
      </c>
      <c r="W27" s="2">
        <v>-0.1265621185302734</v>
      </c>
      <c r="X27" s="2">
        <v>-0.1688909530639648</v>
      </c>
      <c r="Y27" s="2">
        <v>0.04482746124267578</v>
      </c>
      <c r="Z27" s="2">
        <v>-0.1751441955566406</v>
      </c>
      <c r="AA27" s="2">
        <v>-0.1551218032836914</v>
      </c>
    </row>
    <row r="28" spans="1:27">
      <c r="A28">
        <v>39765</v>
      </c>
      <c r="B28" t="s">
        <v>25</v>
      </c>
      <c r="C28" t="s">
        <v>85</v>
      </c>
      <c r="D28" s="2">
        <v>-0.07486057281494141</v>
      </c>
      <c r="E28" s="2">
        <v>-0.06986618041992188</v>
      </c>
      <c r="F28" s="2">
        <v>-0.08232688903808594</v>
      </c>
      <c r="G28" s="2">
        <v>-0.08176755905151367</v>
      </c>
      <c r="H28" s="2">
        <v>-0.07943630218505859</v>
      </c>
      <c r="I28" s="2">
        <v>-0.07639360427856445</v>
      </c>
      <c r="J28" s="2">
        <v>-0.07585477828979492</v>
      </c>
      <c r="K28" s="2">
        <v>-0.06613969802856445</v>
      </c>
      <c r="L28" s="2">
        <v>-0.05784320831298828</v>
      </c>
      <c r="M28" s="2">
        <v>-0.0973052978515625</v>
      </c>
      <c r="N28" s="2">
        <v>-0.08985424041748047</v>
      </c>
      <c r="O28" s="2">
        <v>-0.1188292503356934</v>
      </c>
      <c r="P28" s="2">
        <v>-0.1131296157836914</v>
      </c>
      <c r="Q28" s="2">
        <v>-0.1503133773803711</v>
      </c>
      <c r="R28" s="2">
        <v>-0.1295876502990723</v>
      </c>
      <c r="S28" s="2">
        <v>-0.1319589614868164</v>
      </c>
      <c r="T28" s="2">
        <v>-0.1268157958984375</v>
      </c>
      <c r="U28" s="2">
        <v>-0.09535360336303711</v>
      </c>
      <c r="V28" s="2">
        <v>-0.08422279357910156</v>
      </c>
      <c r="W28" s="2">
        <v>-0.08631610870361328</v>
      </c>
      <c r="X28" s="2">
        <v>-0.07372474670410156</v>
      </c>
      <c r="Y28" s="2">
        <v>0.1969547271728516</v>
      </c>
      <c r="Z28" s="2">
        <v>-0.07630062103271484</v>
      </c>
      <c r="AA28" s="2">
        <v>-0.06692409515380859</v>
      </c>
    </row>
    <row r="29" spans="1:27">
      <c r="A29">
        <v>39720</v>
      </c>
      <c r="B29" t="s">
        <v>26</v>
      </c>
      <c r="C29" t="s">
        <v>85</v>
      </c>
      <c r="D29" s="2">
        <v>-0.2458157539367676</v>
      </c>
      <c r="E29" s="2">
        <v>-0.2032723426818848</v>
      </c>
      <c r="F29" s="2">
        <v>-0.2036499977111816</v>
      </c>
      <c r="G29" s="2">
        <v>-0.1932730674743652</v>
      </c>
      <c r="H29" s="2">
        <v>-0.1918745040893555</v>
      </c>
      <c r="I29" s="2">
        <v>-0.1931633949279785</v>
      </c>
      <c r="J29" s="2">
        <v>-0.2284965515136719</v>
      </c>
      <c r="K29" s="2">
        <v>-0.267003059387207</v>
      </c>
      <c r="L29" s="2">
        <v>-0.2826662063598633</v>
      </c>
      <c r="M29" s="2">
        <v>-0.2437286376953125</v>
      </c>
      <c r="N29" s="2">
        <v>-0.1425838470458984</v>
      </c>
      <c r="O29" s="2">
        <v>-0.07054615020751953</v>
      </c>
      <c r="P29" s="2">
        <v>-0.02936744689941406</v>
      </c>
      <c r="Q29" s="2">
        <v>-0.0432438850402832</v>
      </c>
      <c r="R29" s="2">
        <v>-0.05122995376586914</v>
      </c>
      <c r="S29" s="2">
        <v>0.01194381713867188</v>
      </c>
      <c r="T29" s="2">
        <v>-0.002559185028076172</v>
      </c>
      <c r="U29" s="2">
        <v>-0.08230304718017578</v>
      </c>
      <c r="V29" s="2">
        <v>-0.1996040344238281</v>
      </c>
      <c r="W29" s="2">
        <v>-0.3668460845947266</v>
      </c>
      <c r="X29" s="2">
        <v>-0.469456672668457</v>
      </c>
      <c r="Y29" s="2">
        <v>-0.2235221862792969</v>
      </c>
      <c r="Z29" s="2">
        <v>-0.4373397827148438</v>
      </c>
      <c r="AA29" s="2">
        <v>-0.3643369674682617</v>
      </c>
    </row>
    <row r="30" spans="1:27">
      <c r="A30">
        <v>39770</v>
      </c>
      <c r="B30" t="s">
        <v>27</v>
      </c>
      <c r="C30" t="s">
        <v>85</v>
      </c>
      <c r="D30" s="2">
        <v>-0.01852130889892578</v>
      </c>
      <c r="E30" s="2">
        <v>-0.009480953216552734</v>
      </c>
      <c r="F30" s="2">
        <v>-0.02395868301391602</v>
      </c>
      <c r="G30" s="2">
        <v>-0.025421142578125</v>
      </c>
      <c r="H30" s="2">
        <v>-0.02460289001464844</v>
      </c>
      <c r="I30" s="2">
        <v>-0.02348995208740234</v>
      </c>
      <c r="J30" s="2">
        <v>-0.02639484405517578</v>
      </c>
      <c r="K30" s="2">
        <v>-0.01910638809204102</v>
      </c>
      <c r="L30" s="2">
        <v>-0.01643466949462891</v>
      </c>
      <c r="M30" s="2">
        <v>-0.04561042785644531</v>
      </c>
      <c r="N30" s="2">
        <v>-0.03873538970947266</v>
      </c>
      <c r="O30" s="2">
        <v>-0.05934000015258789</v>
      </c>
      <c r="P30" s="2">
        <v>-0.05830240249633789</v>
      </c>
      <c r="Q30" s="2">
        <v>-0.09857273101806641</v>
      </c>
      <c r="R30" s="2">
        <v>-0.0723109245300293</v>
      </c>
      <c r="S30" s="2">
        <v>-0.0763707160949707</v>
      </c>
      <c r="T30" s="2">
        <v>-0.0738983154296875</v>
      </c>
      <c r="U30" s="2">
        <v>-0.05101919174194336</v>
      </c>
      <c r="V30" s="2">
        <v>-0.03656578063964844</v>
      </c>
      <c r="W30" s="2">
        <v>-0.04059982299804688</v>
      </c>
      <c r="X30" s="2">
        <v>-0.02417564392089844</v>
      </c>
      <c r="Y30" s="2">
        <v>0.2488908767700195</v>
      </c>
      <c r="Z30" s="2">
        <v>-0.02550888061523438</v>
      </c>
      <c r="AA30" s="2">
        <v>-0.02175045013427734</v>
      </c>
    </row>
    <row r="31" spans="1:27">
      <c r="A31">
        <v>39775</v>
      </c>
      <c r="B31" t="s">
        <v>28</v>
      </c>
      <c r="C31" t="s">
        <v>85</v>
      </c>
      <c r="D31" s="2">
        <v>-0.01206445693969727</v>
      </c>
      <c r="E31" s="2">
        <v>-0.002110004425048828</v>
      </c>
      <c r="F31" s="2">
        <v>-0.01642656326293945</v>
      </c>
      <c r="G31" s="2">
        <v>-0.01845407485961914</v>
      </c>
      <c r="H31" s="2">
        <v>-0.01772069931030273</v>
      </c>
      <c r="I31" s="2">
        <v>-0.01743078231811523</v>
      </c>
      <c r="J31" s="2">
        <v>-0.02131128311157227</v>
      </c>
      <c r="K31" s="2">
        <v>-0.01491689682006836</v>
      </c>
      <c r="L31" s="2">
        <v>-0.01343727111816406</v>
      </c>
      <c r="M31" s="2">
        <v>-0.03899478912353516</v>
      </c>
      <c r="N31" s="2">
        <v>-0.03008270263671875</v>
      </c>
      <c r="O31" s="2">
        <v>-0.04671335220336914</v>
      </c>
      <c r="P31" s="2">
        <v>-0.0438838005065918</v>
      </c>
      <c r="Q31" s="2">
        <v>-0.0847773551940918</v>
      </c>
      <c r="R31" s="2">
        <v>-0.05632781982421875</v>
      </c>
      <c r="S31" s="2">
        <v>-0.06187963485717773</v>
      </c>
      <c r="T31" s="2">
        <v>-0.06063365936279297</v>
      </c>
      <c r="U31" s="2">
        <v>-0.04009675979614258</v>
      </c>
      <c r="V31" s="2">
        <v>-0.02791881561279297</v>
      </c>
      <c r="W31" s="2">
        <v>-0.03570365905761719</v>
      </c>
      <c r="X31" s="2">
        <v>-0.02060413360595703</v>
      </c>
      <c r="Y31" s="2">
        <v>0.2523117065429688</v>
      </c>
      <c r="Z31" s="2">
        <v>-0.02144622802734375</v>
      </c>
      <c r="AA31" s="2">
        <v>-0.01814651489257812</v>
      </c>
    </row>
    <row r="32" spans="1:27">
      <c r="A32">
        <v>39910</v>
      </c>
      <c r="B32" t="s">
        <v>29</v>
      </c>
      <c r="C32" t="s">
        <v>85</v>
      </c>
      <c r="D32" s="2">
        <v>-0.01191568374633789</v>
      </c>
      <c r="E32" s="2">
        <v>-0.002527713775634766</v>
      </c>
      <c r="F32" s="2">
        <v>-0.01705837249755859</v>
      </c>
      <c r="G32" s="2">
        <v>-0.01899290084838867</v>
      </c>
      <c r="H32" s="2">
        <v>-0.01824188232421875</v>
      </c>
      <c r="I32" s="2">
        <v>-0.01755523681640625</v>
      </c>
      <c r="J32" s="2">
        <v>-0.02121067047119141</v>
      </c>
      <c r="K32" s="2">
        <v>-0.01416254043579102</v>
      </c>
      <c r="L32" s="2">
        <v>-0.01174545288085938</v>
      </c>
      <c r="M32" s="2">
        <v>-0.03838729858398438</v>
      </c>
      <c r="N32" s="2">
        <v>-0.03015613555908203</v>
      </c>
      <c r="O32" s="2">
        <v>-0.04812335968017578</v>
      </c>
      <c r="P32" s="2">
        <v>-0.046142578125</v>
      </c>
      <c r="Q32" s="2">
        <v>-0.08646202087402344</v>
      </c>
      <c r="R32" s="2">
        <v>-0.05885887145996094</v>
      </c>
      <c r="S32" s="2">
        <v>-0.06401443481445312</v>
      </c>
      <c r="T32" s="2">
        <v>-0.06205129623413086</v>
      </c>
      <c r="U32" s="2">
        <v>-0.04068422317504883</v>
      </c>
      <c r="V32" s="2">
        <v>-0.02766513824462891</v>
      </c>
      <c r="W32" s="2">
        <v>-0.03369522094726562</v>
      </c>
      <c r="X32" s="2">
        <v>-0.0179595947265625</v>
      </c>
      <c r="Y32" s="2">
        <v>0.2550287246704102</v>
      </c>
      <c r="Z32" s="2">
        <v>-0.01935291290283203</v>
      </c>
      <c r="AA32" s="2">
        <v>-0.01640033721923828</v>
      </c>
    </row>
    <row r="33" spans="1:27">
      <c r="A33">
        <v>992603</v>
      </c>
      <c r="B33" t="s">
        <v>30</v>
      </c>
      <c r="C33" t="s">
        <v>85</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39785</v>
      </c>
      <c r="B34" t="s">
        <v>31</v>
      </c>
      <c r="C34" t="s">
        <v>85</v>
      </c>
      <c r="D34" s="2">
        <v>-0.1343059539794922</v>
      </c>
      <c r="E34" s="2">
        <v>-0.106234073638916</v>
      </c>
      <c r="F34" s="2">
        <v>-0.1064643859863281</v>
      </c>
      <c r="G34" s="2">
        <v>-0.1030921936035156</v>
      </c>
      <c r="H34" s="2">
        <v>-0.1037139892578125</v>
      </c>
      <c r="I34" s="2">
        <v>-0.1021642684936523</v>
      </c>
      <c r="J34" s="2">
        <v>-0.1325311660766602</v>
      </c>
      <c r="K34" s="2">
        <v>-0.1599273681640625</v>
      </c>
      <c r="L34" s="2">
        <v>-0.1678400039672852</v>
      </c>
      <c r="M34" s="2">
        <v>-0.1694145202636719</v>
      </c>
      <c r="N34" s="2">
        <v>-0.07546234130859375</v>
      </c>
      <c r="O34" s="2">
        <v>-0.01794672012329102</v>
      </c>
      <c r="P34" s="2">
        <v>-0.005126953125</v>
      </c>
      <c r="Q34" s="2">
        <v>-0.0252375602722168</v>
      </c>
      <c r="R34" s="2">
        <v>0.01346397399902344</v>
      </c>
      <c r="S34" s="2">
        <v>0.027557373046875</v>
      </c>
      <c r="T34" s="2">
        <v>0.02205324172973633</v>
      </c>
      <c r="U34" s="2">
        <v>-0.018310546875</v>
      </c>
      <c r="V34" s="2">
        <v>-0.08786296844482422</v>
      </c>
      <c r="W34" s="2">
        <v>-0.2005300521850586</v>
      </c>
      <c r="X34" s="2">
        <v>-0.2646923065185547</v>
      </c>
      <c r="Y34" s="2">
        <v>-0.02546977996826172</v>
      </c>
      <c r="Z34" s="2">
        <v>-0.268803596496582</v>
      </c>
      <c r="AA34" s="2">
        <v>-0.2195444107055664</v>
      </c>
    </row>
    <row r="35" spans="1:27">
      <c r="A35">
        <v>39795</v>
      </c>
      <c r="B35" t="s">
        <v>32</v>
      </c>
      <c r="C35" t="s">
        <v>85</v>
      </c>
      <c r="D35" s="2">
        <v>-0.04387044906616211</v>
      </c>
      <c r="E35" s="2">
        <v>-0.03209543228149414</v>
      </c>
      <c r="F35" s="2">
        <v>-0.04417943954467773</v>
      </c>
      <c r="G35" s="2">
        <v>-0.04394912719726562</v>
      </c>
      <c r="H35" s="2">
        <v>-0.04315280914306641</v>
      </c>
      <c r="I35" s="2">
        <v>-0.04332780838012695</v>
      </c>
      <c r="J35" s="2">
        <v>-0.05350017547607422</v>
      </c>
      <c r="K35" s="2">
        <v>-0.05045080184936523</v>
      </c>
      <c r="L35" s="2">
        <v>-0.05357933044433594</v>
      </c>
      <c r="M35" s="2">
        <v>-0.06463527679443359</v>
      </c>
      <c r="N35" s="2">
        <v>-0.04171562194824219</v>
      </c>
      <c r="O35" s="2">
        <v>-0.0387120246887207</v>
      </c>
      <c r="P35" s="2">
        <v>-0.03327417373657227</v>
      </c>
      <c r="Q35" s="2">
        <v>-0.05849409103393555</v>
      </c>
      <c r="R35" s="2">
        <v>-0.02926969528198242</v>
      </c>
      <c r="S35" s="2">
        <v>-0.02762460708618164</v>
      </c>
      <c r="T35" s="2">
        <v>-0.02798652648925781</v>
      </c>
      <c r="U35" s="2">
        <v>-0.03615760803222656</v>
      </c>
      <c r="V35" s="2">
        <v>-0.04627418518066406</v>
      </c>
      <c r="W35" s="2">
        <v>-0.06442451477050781</v>
      </c>
      <c r="X35" s="2">
        <v>-0.05829334259033203</v>
      </c>
      <c r="Y35" s="2">
        <v>0.2176580429077148</v>
      </c>
      <c r="Z35" s="2">
        <v>-0.05989646911621094</v>
      </c>
      <c r="AA35" s="2">
        <v>-0.05949783325195312</v>
      </c>
    </row>
    <row r="36" spans="1:27">
      <c r="A36">
        <v>29795</v>
      </c>
      <c r="B36" t="s">
        <v>33</v>
      </c>
      <c r="C36" t="s">
        <v>85</v>
      </c>
      <c r="D36" s="2">
        <v>-0.07394218444824219</v>
      </c>
      <c r="E36" s="2">
        <v>-0.05675411224365234</v>
      </c>
      <c r="F36" s="2">
        <v>-0.06730031967163086</v>
      </c>
      <c r="G36" s="2">
        <v>-0.06659269332885742</v>
      </c>
      <c r="H36" s="2">
        <v>-0.06586980819702148</v>
      </c>
      <c r="I36" s="2">
        <v>-0.06614780426025391</v>
      </c>
      <c r="J36" s="2">
        <v>-0.07987451553344727</v>
      </c>
      <c r="K36" s="2">
        <v>-0.08333969116210938</v>
      </c>
      <c r="L36" s="2">
        <v>-0.08415031433105469</v>
      </c>
      <c r="M36" s="2">
        <v>-0.09084129333496094</v>
      </c>
      <c r="N36" s="2">
        <v>-0.05391216278076172</v>
      </c>
      <c r="O36" s="2">
        <v>-0.04109907150268555</v>
      </c>
      <c r="P36" s="2">
        <v>-0.03289270401000977</v>
      </c>
      <c r="Q36" s="2">
        <v>-0.05933189392089844</v>
      </c>
      <c r="R36" s="2">
        <v>-0.02901792526245117</v>
      </c>
      <c r="S36" s="2">
        <v>-0.02585029602050781</v>
      </c>
      <c r="T36" s="2">
        <v>-0.02469396591186523</v>
      </c>
      <c r="U36" s="2">
        <v>-0.03652811050415039</v>
      </c>
      <c r="V36" s="2">
        <v>-0.05720424652099609</v>
      </c>
      <c r="W36" s="2">
        <v>-0.1002492904663086</v>
      </c>
      <c r="X36" s="2">
        <v>-0.1116476058959961</v>
      </c>
      <c r="Y36" s="2">
        <v>0.1570920944213867</v>
      </c>
      <c r="Z36" s="2">
        <v>-0.1108551025390625</v>
      </c>
      <c r="AA36" s="2">
        <v>-0.09616374969482422</v>
      </c>
    </row>
    <row r="37" spans="1:27">
      <c r="A37">
        <v>39800</v>
      </c>
      <c r="B37" t="s">
        <v>34</v>
      </c>
      <c r="C37" t="s">
        <v>85</v>
      </c>
      <c r="D37" s="2">
        <v>-0.09152412414550781</v>
      </c>
      <c r="E37" s="2">
        <v>-0.07123565673828125</v>
      </c>
      <c r="F37" s="2">
        <v>-0.07976102828979492</v>
      </c>
      <c r="G37" s="2">
        <v>-0.07822513580322266</v>
      </c>
      <c r="H37" s="2">
        <v>-0.07758188247680664</v>
      </c>
      <c r="I37" s="2">
        <v>-0.07778787612915039</v>
      </c>
      <c r="J37" s="2">
        <v>-0.09642171859741211</v>
      </c>
      <c r="K37" s="2">
        <v>-0.1056537628173828</v>
      </c>
      <c r="L37" s="2">
        <v>-0.1071004867553711</v>
      </c>
      <c r="M37" s="2">
        <v>-0.1090259552001953</v>
      </c>
      <c r="N37" s="2">
        <v>-0.05830287933349609</v>
      </c>
      <c r="O37" s="2">
        <v>-0.0345001220703125</v>
      </c>
      <c r="P37" s="2">
        <v>-0.0283050537109375</v>
      </c>
      <c r="Q37" s="2">
        <v>-0.04724931716918945</v>
      </c>
      <c r="R37" s="2">
        <v>-0.01544809341430664</v>
      </c>
      <c r="S37" s="2">
        <v>-0.01221323013305664</v>
      </c>
      <c r="T37" s="2">
        <v>-0.01140832901000977</v>
      </c>
      <c r="U37" s="2">
        <v>-0.03436899185180664</v>
      </c>
      <c r="V37" s="2">
        <v>-0.06572055816650391</v>
      </c>
      <c r="W37" s="2">
        <v>-0.1255769729614258</v>
      </c>
      <c r="X37" s="2">
        <v>-0.1499662399291992</v>
      </c>
      <c r="Y37" s="2">
        <v>0.1141157150268555</v>
      </c>
      <c r="Z37" s="2">
        <v>-0.1484956741333008</v>
      </c>
      <c r="AA37" s="2">
        <v>-0.1257047653198242</v>
      </c>
    </row>
    <row r="38" spans="1:27">
      <c r="A38">
        <v>39805</v>
      </c>
      <c r="B38" t="s">
        <v>35</v>
      </c>
      <c r="C38" t="s">
        <v>85</v>
      </c>
      <c r="D38" s="2">
        <v>-0.143399715423584</v>
      </c>
      <c r="E38" s="2">
        <v>-0.1194028854370117</v>
      </c>
      <c r="F38" s="2">
        <v>-0.1249651908874512</v>
      </c>
      <c r="G38" s="2">
        <v>-0.1215920448303223</v>
      </c>
      <c r="H38" s="2">
        <v>-0.1193652153015137</v>
      </c>
      <c r="I38" s="2">
        <v>-0.1208372116088867</v>
      </c>
      <c r="J38" s="2">
        <v>-0.1381163597106934</v>
      </c>
      <c r="K38" s="2">
        <v>-0.1512799263000488</v>
      </c>
      <c r="L38" s="2">
        <v>-0.1564998626708984</v>
      </c>
      <c r="M38" s="2">
        <v>-0.1308231353759766</v>
      </c>
      <c r="N38" s="2">
        <v>-0.06541061401367188</v>
      </c>
      <c r="O38" s="2">
        <v>-0.02552318572998047</v>
      </c>
      <c r="P38" s="2">
        <v>-0.0006785392761230469</v>
      </c>
      <c r="Q38" s="2">
        <v>-0.01731729507446289</v>
      </c>
      <c r="R38" s="2">
        <v>0.0181269645690918</v>
      </c>
      <c r="S38" s="2">
        <v>0.02562904357910156</v>
      </c>
      <c r="T38" s="2">
        <v>0.019317626953125</v>
      </c>
      <c r="U38" s="2">
        <v>-0.01900959014892578</v>
      </c>
      <c r="V38" s="2">
        <v>-0.07052993774414062</v>
      </c>
      <c r="W38" s="2">
        <v>-0.1508769989013672</v>
      </c>
      <c r="X38" s="2">
        <v>-0.1932764053344727</v>
      </c>
      <c r="Y38" s="2">
        <v>0.04580402374267578</v>
      </c>
      <c r="Z38" s="2">
        <v>-0.19830322265625</v>
      </c>
      <c r="AA38" s="2">
        <v>-0.1751222610473633</v>
      </c>
    </row>
    <row r="39" spans="1:27">
      <c r="A39">
        <v>39901</v>
      </c>
      <c r="B39" t="s">
        <v>36</v>
      </c>
      <c r="C39" t="s">
        <v>85</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85</v>
      </c>
      <c r="D40" s="2">
        <v>-0.1445770263671875</v>
      </c>
      <c r="E40" s="2">
        <v>-0.1181015968322754</v>
      </c>
      <c r="F40" s="2">
        <v>-0.1234478950500488</v>
      </c>
      <c r="G40" s="2">
        <v>-0.1193957328796387</v>
      </c>
      <c r="H40" s="2">
        <v>-0.1182799339294434</v>
      </c>
      <c r="I40" s="2">
        <v>-0.1191725730895996</v>
      </c>
      <c r="J40" s="2">
        <v>-0.1418671607971191</v>
      </c>
      <c r="K40" s="2">
        <v>-0.1610445976257324</v>
      </c>
      <c r="L40" s="2">
        <v>-0.1665334701538086</v>
      </c>
      <c r="M40" s="2">
        <v>-0.1518697738647461</v>
      </c>
      <c r="N40" s="2">
        <v>-0.08614730834960938</v>
      </c>
      <c r="O40" s="2">
        <v>-0.04761314392089844</v>
      </c>
      <c r="P40" s="2">
        <v>-0.0303955078125</v>
      </c>
      <c r="Q40" s="2">
        <v>-0.05101728439331055</v>
      </c>
      <c r="R40" s="2">
        <v>-0.02103853225708008</v>
      </c>
      <c r="S40" s="2">
        <v>-0.008390426635742188</v>
      </c>
      <c r="T40" s="2">
        <v>-0.01166582107543945</v>
      </c>
      <c r="U40" s="2">
        <v>-0.04882097244262695</v>
      </c>
      <c r="V40" s="2">
        <v>-0.1027841567993164</v>
      </c>
      <c r="W40" s="2">
        <v>-0.1891803741455078</v>
      </c>
      <c r="X40" s="2">
        <v>-0.2345781326293945</v>
      </c>
      <c r="Y40" s="2">
        <v>0.02542400360107422</v>
      </c>
      <c r="Z40" s="2">
        <v>-0.2290115356445312</v>
      </c>
      <c r="AA40" s="2">
        <v>-0.1933317184448242</v>
      </c>
    </row>
    <row r="41" spans="1:27">
      <c r="A41">
        <v>39815</v>
      </c>
      <c r="B41" t="s">
        <v>38</v>
      </c>
      <c r="C41" t="s">
        <v>85</v>
      </c>
      <c r="D41" s="2">
        <v>-0.002320289611816406</v>
      </c>
      <c r="E41" s="2">
        <v>0.007039070129394531</v>
      </c>
      <c r="F41" s="2">
        <v>-0.007938861846923828</v>
      </c>
      <c r="G41" s="2">
        <v>-0.009767055511474609</v>
      </c>
      <c r="H41" s="2">
        <v>-0.009007930755615234</v>
      </c>
      <c r="I41" s="2">
        <v>-0.009038448333740234</v>
      </c>
      <c r="J41" s="2">
        <v>-0.01583242416381836</v>
      </c>
      <c r="K41" s="2">
        <v>-0.009214878082275391</v>
      </c>
      <c r="L41" s="2">
        <v>-0.005422592163085938</v>
      </c>
      <c r="M41" s="2">
        <v>-0.01673984527587891</v>
      </c>
      <c r="N41" s="2">
        <v>-0.003671646118164062</v>
      </c>
      <c r="O41" s="2">
        <v>-0.01108741760253906</v>
      </c>
      <c r="P41" s="2">
        <v>-0.009021759033203125</v>
      </c>
      <c r="Q41" s="2">
        <v>-0.04091548919677734</v>
      </c>
      <c r="R41" s="2">
        <v>-0.01402807235717773</v>
      </c>
      <c r="S41" s="2">
        <v>-0.0151371955871582</v>
      </c>
      <c r="T41" s="2">
        <v>-0.01264524459838867</v>
      </c>
      <c r="U41" s="2">
        <v>-0.005108833312988281</v>
      </c>
      <c r="V41" s="2">
        <v>-0.0005960464477539062</v>
      </c>
      <c r="W41" s="2">
        <v>-0.009685516357421875</v>
      </c>
      <c r="X41" s="2">
        <v>0.00319671630859375</v>
      </c>
      <c r="Y41" s="2">
        <v>0.2783432006835938</v>
      </c>
      <c r="Z41" s="2">
        <v>-0.001323699951171875</v>
      </c>
      <c r="AA41" s="2">
        <v>-0.002276420593261719</v>
      </c>
    </row>
    <row r="42" spans="1:27">
      <c r="A42">
        <v>29820</v>
      </c>
      <c r="B42" t="s">
        <v>39</v>
      </c>
      <c r="C42" t="s">
        <v>85</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row>
    <row r="43" spans="1:27">
      <c r="A43">
        <v>39825</v>
      </c>
      <c r="B43" t="s">
        <v>40</v>
      </c>
      <c r="C43" t="s">
        <v>85</v>
      </c>
      <c r="D43" s="2">
        <v>-0.2022495269775391</v>
      </c>
      <c r="E43" s="2">
        <v>-0.1667556762695312</v>
      </c>
      <c r="F43" s="2">
        <v>-0.1691832542419434</v>
      </c>
      <c r="G43" s="2">
        <v>-0.1630401611328125</v>
      </c>
      <c r="H43" s="2">
        <v>-0.1610002517700195</v>
      </c>
      <c r="I43" s="2">
        <v>-0.1618518829345703</v>
      </c>
      <c r="J43" s="2">
        <v>-0.1912341117858887</v>
      </c>
      <c r="K43" s="2">
        <v>-0.2207388877868652</v>
      </c>
      <c r="L43" s="2">
        <v>-0.2289743423461914</v>
      </c>
      <c r="M43" s="2">
        <v>-0.1982641220092773</v>
      </c>
      <c r="N43" s="2">
        <v>-0.1111173629760742</v>
      </c>
      <c r="O43" s="2">
        <v>-0.05179405212402344</v>
      </c>
      <c r="P43" s="2">
        <v>-0.008496761322021484</v>
      </c>
      <c r="Q43" s="2">
        <v>-0.04720163345336914</v>
      </c>
      <c r="R43" s="2">
        <v>-0.0007915496826171875</v>
      </c>
      <c r="S43" s="2">
        <v>0.01859474182128906</v>
      </c>
      <c r="T43" s="2">
        <v>0.01589059829711914</v>
      </c>
      <c r="U43" s="2">
        <v>-0.02831125259399414</v>
      </c>
      <c r="V43" s="2">
        <v>-0.1008930206298828</v>
      </c>
      <c r="W43" s="2">
        <v>-0.204925537109375</v>
      </c>
      <c r="X43" s="2">
        <v>-0.2675323486328125</v>
      </c>
      <c r="Y43" s="2">
        <v>-0.007517814636230469</v>
      </c>
      <c r="Z43" s="2">
        <v>-0.2512950897216797</v>
      </c>
      <c r="AA43" s="2">
        <v>-0.2098503112792969</v>
      </c>
    </row>
    <row r="44" spans="1:27">
      <c r="A44">
        <v>39831</v>
      </c>
      <c r="B44" t="s">
        <v>41</v>
      </c>
      <c r="C44" t="s">
        <v>85</v>
      </c>
      <c r="D44" s="2">
        <v>-0.0453486442565918</v>
      </c>
      <c r="E44" s="2">
        <v>-0.03338623046875</v>
      </c>
      <c r="F44" s="2">
        <v>-0.04538679122924805</v>
      </c>
      <c r="G44" s="2">
        <v>-0.04505825042724609</v>
      </c>
      <c r="H44" s="2">
        <v>-0.0442352294921875</v>
      </c>
      <c r="I44" s="2">
        <v>-0.04441452026367188</v>
      </c>
      <c r="J44" s="2">
        <v>-0.05478715896606445</v>
      </c>
      <c r="K44" s="2">
        <v>-0.05199861526489258</v>
      </c>
      <c r="L44" s="2">
        <v>-0.05532073974609375</v>
      </c>
      <c r="M44" s="2">
        <v>-0.06632328033447266</v>
      </c>
      <c r="N44" s="2">
        <v>-0.04329490661621094</v>
      </c>
      <c r="O44" s="2">
        <v>-0.04029130935668945</v>
      </c>
      <c r="P44" s="2">
        <v>-0.03480434417724609</v>
      </c>
      <c r="Q44" s="2">
        <v>-0.05999517440795898</v>
      </c>
      <c r="R44" s="2">
        <v>-0.03066682815551758</v>
      </c>
      <c r="S44" s="2">
        <v>-0.02895259857177734</v>
      </c>
      <c r="T44" s="2">
        <v>-0.02928733825683594</v>
      </c>
      <c r="U44" s="2">
        <v>-0.03757715225219727</v>
      </c>
      <c r="V44" s="2">
        <v>-0.04790115356445312</v>
      </c>
      <c r="W44" s="2">
        <v>-0.06628894805908203</v>
      </c>
      <c r="X44" s="2">
        <v>-0.0603485107421875</v>
      </c>
      <c r="Y44" s="2">
        <v>0.2153816223144531</v>
      </c>
      <c r="Z44" s="2">
        <v>-0.06196403503417969</v>
      </c>
      <c r="AA44" s="2">
        <v>-0.06124114990234375</v>
      </c>
    </row>
    <row r="45" spans="1:27">
      <c r="A45">
        <v>29715</v>
      </c>
      <c r="B45" t="s">
        <v>42</v>
      </c>
      <c r="C45" t="s">
        <v>85</v>
      </c>
      <c r="D45" s="2">
        <v>-0.08034849166870117</v>
      </c>
      <c r="E45" s="2">
        <v>-0.06235790252685547</v>
      </c>
      <c r="F45" s="2">
        <v>-0.07247829437255859</v>
      </c>
      <c r="G45" s="2">
        <v>-0.07143878936767578</v>
      </c>
      <c r="H45" s="2">
        <v>-0.07068538665771484</v>
      </c>
      <c r="I45" s="2">
        <v>-0.07109785079956055</v>
      </c>
      <c r="J45" s="2">
        <v>-0.08543539047241211</v>
      </c>
      <c r="K45" s="2">
        <v>-0.09009218215942383</v>
      </c>
      <c r="L45" s="2">
        <v>-0.09147262573242188</v>
      </c>
      <c r="M45" s="2">
        <v>-0.09733009338378906</v>
      </c>
      <c r="N45" s="2">
        <v>-0.05845928192138672</v>
      </c>
      <c r="O45" s="2">
        <v>-0.04381227493286133</v>
      </c>
      <c r="P45" s="2">
        <v>-0.03505897521972656</v>
      </c>
      <c r="Q45" s="2">
        <v>-0.0610814094543457</v>
      </c>
      <c r="R45" s="2">
        <v>-0.03066778182983398</v>
      </c>
      <c r="S45" s="2">
        <v>-0.02724599838256836</v>
      </c>
      <c r="T45" s="2">
        <v>-0.02598381042480469</v>
      </c>
      <c r="U45" s="2">
        <v>-0.03935146331787109</v>
      </c>
      <c r="V45" s="2">
        <v>-0.06249046325683594</v>
      </c>
      <c r="W45" s="2">
        <v>-0.1083135604858398</v>
      </c>
      <c r="X45" s="2">
        <v>-0.1218194961547852</v>
      </c>
      <c r="Y45" s="2">
        <v>0.1464052200317383</v>
      </c>
      <c r="Z45" s="2">
        <v>-0.1205129623413086</v>
      </c>
      <c r="AA45" s="2">
        <v>-0.1041069030761719</v>
      </c>
    </row>
    <row r="46" spans="1:27">
      <c r="A46">
        <v>39840</v>
      </c>
      <c r="B46" t="s">
        <v>43</v>
      </c>
      <c r="C46" t="s">
        <v>85</v>
      </c>
      <c r="D46" s="2">
        <v>-0.01172924041748047</v>
      </c>
      <c r="E46" s="2">
        <v>-0.001154899597167969</v>
      </c>
      <c r="F46" s="2">
        <v>-0.01517057418823242</v>
      </c>
      <c r="G46" s="2">
        <v>-0.01712369918823242</v>
      </c>
      <c r="H46" s="2">
        <v>-0.01637649536132812</v>
      </c>
      <c r="I46" s="2">
        <v>-0.01628780364990234</v>
      </c>
      <c r="J46" s="2">
        <v>-0.02045011520385742</v>
      </c>
      <c r="K46" s="2">
        <v>-0.01458978652954102</v>
      </c>
      <c r="L46" s="2">
        <v>-0.01379108428955078</v>
      </c>
      <c r="M46" s="2">
        <v>-0.03970718383789062</v>
      </c>
      <c r="N46" s="2">
        <v>-0.03097343444824219</v>
      </c>
      <c r="O46" s="2">
        <v>-0.04730606079101562</v>
      </c>
      <c r="P46" s="2">
        <v>-0.04450368881225586</v>
      </c>
      <c r="Q46" s="2">
        <v>-0.08585786819458008</v>
      </c>
      <c r="R46" s="2">
        <v>-0.05659723281860352</v>
      </c>
      <c r="S46" s="2">
        <v>-0.06733942031860352</v>
      </c>
      <c r="T46" s="2">
        <v>-0.06588125228881836</v>
      </c>
      <c r="U46" s="2">
        <v>-0.04524374008178711</v>
      </c>
      <c r="V46" s="2">
        <v>-0.03301525115966797</v>
      </c>
      <c r="W46" s="2">
        <v>-0.04121780395507812</v>
      </c>
      <c r="X46" s="2">
        <v>-0.02637195587158203</v>
      </c>
      <c r="Y46" s="2">
        <v>0.2465219497680664</v>
      </c>
      <c r="Z46" s="2">
        <v>-0.02605819702148438</v>
      </c>
      <c r="AA46" s="2">
        <v>-0.02160739898681641</v>
      </c>
    </row>
    <row r="47" spans="1:27">
      <c r="A47">
        <v>39845</v>
      </c>
      <c r="B47" t="s">
        <v>44</v>
      </c>
      <c r="C47" t="s">
        <v>85</v>
      </c>
      <c r="D47" s="2">
        <v>-0.06611490249633789</v>
      </c>
      <c r="E47" s="2">
        <v>-0.05191516876220703</v>
      </c>
      <c r="F47" s="2">
        <v>-0.06276321411132812</v>
      </c>
      <c r="G47" s="2">
        <v>-0.06162214279174805</v>
      </c>
      <c r="H47" s="2">
        <v>-0.06037759780883789</v>
      </c>
      <c r="I47" s="2">
        <v>-0.06098651885986328</v>
      </c>
      <c r="J47" s="2">
        <v>-0.07322931289672852</v>
      </c>
      <c r="K47" s="2">
        <v>-0.07373476028442383</v>
      </c>
      <c r="L47" s="2">
        <v>-0.07809734344482422</v>
      </c>
      <c r="M47" s="2">
        <v>-0.0855255126953125</v>
      </c>
      <c r="N47" s="2">
        <v>-0.05702304840087891</v>
      </c>
      <c r="O47" s="2">
        <v>-0.04896306991577148</v>
      </c>
      <c r="P47" s="2">
        <v>-0.04027366638183594</v>
      </c>
      <c r="Q47" s="2">
        <v>-0.06404352188110352</v>
      </c>
      <c r="R47" s="2">
        <v>-0.03426647186279297</v>
      </c>
      <c r="S47" s="2">
        <v>-0.0314183235168457</v>
      </c>
      <c r="T47" s="2">
        <v>-0.0327296257019043</v>
      </c>
      <c r="U47" s="2">
        <v>-0.04553461074829102</v>
      </c>
      <c r="V47" s="2">
        <v>-0.06231498718261719</v>
      </c>
      <c r="W47" s="2">
        <v>-0.08942317962646484</v>
      </c>
      <c r="X47" s="2">
        <v>-0.09016895294189453</v>
      </c>
      <c r="Y47" s="2">
        <v>0.1809186935424805</v>
      </c>
      <c r="Z47" s="2">
        <v>-0.09080791473388672</v>
      </c>
      <c r="AA47" s="2">
        <v>-0.08575820922851562</v>
      </c>
    </row>
    <row r="48" spans="1:27">
      <c r="A48">
        <v>29845</v>
      </c>
      <c r="B48" t="s">
        <v>45</v>
      </c>
      <c r="C48" t="s">
        <v>85</v>
      </c>
      <c r="D48" s="2">
        <v>-0.02207851409912109</v>
      </c>
      <c r="E48" s="2">
        <v>-0.01192951202392578</v>
      </c>
      <c r="F48" s="2">
        <v>-0.02551984786987305</v>
      </c>
      <c r="G48" s="2">
        <v>-0.02646636962890625</v>
      </c>
      <c r="H48" s="2">
        <v>-0.0260615348815918</v>
      </c>
      <c r="I48" s="2">
        <v>-0.0258936882019043</v>
      </c>
      <c r="J48" s="2">
        <v>-0.0337071418762207</v>
      </c>
      <c r="K48" s="2">
        <v>-0.02785301208496094</v>
      </c>
      <c r="L48" s="2">
        <v>-0.027557373046875</v>
      </c>
      <c r="M48" s="2">
        <v>-0.04260063171386719</v>
      </c>
      <c r="N48" s="2">
        <v>-0.02461528778076172</v>
      </c>
      <c r="O48" s="2">
        <v>-0.02711582183837891</v>
      </c>
      <c r="P48" s="2">
        <v>-0.02370119094848633</v>
      </c>
      <c r="Q48" s="2">
        <v>-0.05324125289916992</v>
      </c>
      <c r="R48" s="2">
        <v>-0.02559089660644531</v>
      </c>
      <c r="S48" s="2">
        <v>-0.02570915222167969</v>
      </c>
      <c r="T48" s="2">
        <v>-0.02361154556274414</v>
      </c>
      <c r="U48" s="2">
        <v>-0.02143383026123047</v>
      </c>
      <c r="V48" s="2">
        <v>-0.02296829223632812</v>
      </c>
      <c r="W48" s="2">
        <v>-0.03800201416015625</v>
      </c>
      <c r="X48" s="2">
        <v>-0.02922439575195312</v>
      </c>
      <c r="Y48" s="2">
        <v>0.2470998764038086</v>
      </c>
      <c r="Z48" s="2">
        <v>-0.03126716613769531</v>
      </c>
      <c r="AA48" s="2">
        <v>-0.03046035766601562</v>
      </c>
    </row>
    <row r="49" spans="1:27">
      <c r="A49">
        <v>39850</v>
      </c>
      <c r="B49" t="s">
        <v>46</v>
      </c>
      <c r="C49" t="s">
        <v>85</v>
      </c>
      <c r="D49" s="2">
        <v>0.002877712249755859</v>
      </c>
      <c r="E49" s="2">
        <v>0.01148319244384766</v>
      </c>
      <c r="F49" s="2">
        <v>-0.003807544708251953</v>
      </c>
      <c r="G49" s="2">
        <v>-0.005671977996826172</v>
      </c>
      <c r="H49" s="2">
        <v>-0.005109310150146484</v>
      </c>
      <c r="I49" s="2">
        <v>-0.004924297332763672</v>
      </c>
      <c r="J49" s="2">
        <v>-0.01140642166137695</v>
      </c>
      <c r="K49" s="2">
        <v>-0.003699302673339844</v>
      </c>
      <c r="L49" s="2">
        <v>-0.0002183914184570312</v>
      </c>
      <c r="M49" s="2">
        <v>-0.01155948638916016</v>
      </c>
      <c r="N49" s="2">
        <v>0.0004720687866210938</v>
      </c>
      <c r="O49" s="2">
        <v>-0.007240772247314453</v>
      </c>
      <c r="P49" s="2">
        <v>-0.006197452545166016</v>
      </c>
      <c r="Q49" s="2">
        <v>-0.03673601150512695</v>
      </c>
      <c r="R49" s="2">
        <v>-0.01041555404663086</v>
      </c>
      <c r="S49" s="2">
        <v>-0.01212406158447266</v>
      </c>
      <c r="T49" s="2">
        <v>-0.009008884429931641</v>
      </c>
      <c r="U49" s="2">
        <v>-0.001829147338867188</v>
      </c>
      <c r="V49" s="2">
        <v>0.003437042236328125</v>
      </c>
      <c r="W49" s="2">
        <v>-0.003473281860351562</v>
      </c>
      <c r="X49" s="2">
        <v>0.01108360290527344</v>
      </c>
      <c r="Y49" s="2">
        <v>0.2874851226806641</v>
      </c>
      <c r="Z49" s="2">
        <v>0.006365776062011719</v>
      </c>
      <c r="AA49" s="2">
        <v>0.003640174865722656</v>
      </c>
    </row>
    <row r="50" spans="1:27">
      <c r="A50">
        <v>39855</v>
      </c>
      <c r="B50" t="s">
        <v>47</v>
      </c>
      <c r="C50" t="s">
        <v>85</v>
      </c>
      <c r="D50" s="2">
        <v>-0.07761716842651367</v>
      </c>
      <c r="E50" s="2">
        <v>-0.07230424880981445</v>
      </c>
      <c r="F50" s="2">
        <v>-0.0845637321472168</v>
      </c>
      <c r="G50" s="2">
        <v>-0.08387327194213867</v>
      </c>
      <c r="H50" s="2">
        <v>-0.08140945434570312</v>
      </c>
      <c r="I50" s="2">
        <v>-0.07838916778564453</v>
      </c>
      <c r="J50" s="2">
        <v>-0.07812309265136719</v>
      </c>
      <c r="K50" s="2">
        <v>-0.06861019134521484</v>
      </c>
      <c r="L50" s="2">
        <v>-0.06075096130371094</v>
      </c>
      <c r="M50" s="2">
        <v>-0.1008062362670898</v>
      </c>
      <c r="N50" s="2">
        <v>-0.09356975555419922</v>
      </c>
      <c r="O50" s="2">
        <v>-0.1227474212646484</v>
      </c>
      <c r="P50" s="2">
        <v>-0.116755485534668</v>
      </c>
      <c r="Q50" s="2">
        <v>-0.1540646553039551</v>
      </c>
      <c r="R50" s="2">
        <v>-0.1334438323974609</v>
      </c>
      <c r="S50" s="2">
        <v>-0.1357369422912598</v>
      </c>
      <c r="T50" s="2">
        <v>-0.130469799041748</v>
      </c>
      <c r="U50" s="2">
        <v>-0.09893274307250977</v>
      </c>
      <c r="V50" s="2">
        <v>-0.08813953399658203</v>
      </c>
      <c r="W50" s="2">
        <v>-0.09039020538330078</v>
      </c>
      <c r="X50" s="2">
        <v>-0.0781097412109375</v>
      </c>
      <c r="Y50" s="2">
        <v>0.1925878524780273</v>
      </c>
      <c r="Z50" s="2">
        <v>-0.08031558990478516</v>
      </c>
      <c r="AA50" s="2">
        <v>-0.07004070281982422</v>
      </c>
    </row>
    <row r="51" spans="1:27">
      <c r="A51">
        <v>39860</v>
      </c>
      <c r="B51" t="s">
        <v>48</v>
      </c>
      <c r="C51" t="s">
        <v>85</v>
      </c>
      <c r="D51" s="2">
        <v>-0.1351156234741211</v>
      </c>
      <c r="E51" s="2">
        <v>-0.107234001159668</v>
      </c>
      <c r="F51" s="2">
        <v>-0.1130056381225586</v>
      </c>
      <c r="G51" s="2">
        <v>-0.1094813346862793</v>
      </c>
      <c r="H51" s="2">
        <v>-0.1073393821716309</v>
      </c>
      <c r="I51" s="2">
        <v>-0.1110844612121582</v>
      </c>
      <c r="J51" s="2">
        <v>-0.1389870643615723</v>
      </c>
      <c r="K51" s="2">
        <v>-0.1587347984313965</v>
      </c>
      <c r="L51" s="2">
        <v>-0.1543750762939453</v>
      </c>
      <c r="M51" s="2">
        <v>-0.1263637542724609</v>
      </c>
      <c r="N51" s="2">
        <v>-0.04091072082519531</v>
      </c>
      <c r="O51" s="2">
        <v>0.01333999633789062</v>
      </c>
      <c r="P51" s="2">
        <v>0.004801750183105469</v>
      </c>
      <c r="Q51" s="2">
        <v>0.02831411361694336</v>
      </c>
      <c r="R51" s="2">
        <v>0.06240081787109375</v>
      </c>
      <c r="S51" s="2">
        <v>0.05350208282470703</v>
      </c>
      <c r="T51" s="2">
        <v>0.05567789077758789</v>
      </c>
      <c r="U51" s="2">
        <v>-0.01578426361083984</v>
      </c>
      <c r="V51" s="2">
        <v>-0.06577301025390625</v>
      </c>
      <c r="W51" s="2">
        <v>-0.1730756759643555</v>
      </c>
      <c r="X51" s="2">
        <v>-0.2315855026245117</v>
      </c>
      <c r="Y51" s="2">
        <v>0.02841377258300781</v>
      </c>
      <c r="Z51" s="2">
        <v>-0.2175254821777344</v>
      </c>
      <c r="AA51" s="2">
        <v>-0.180994987487793</v>
      </c>
    </row>
    <row r="52" spans="1:27">
      <c r="A52">
        <v>39865</v>
      </c>
      <c r="B52" t="s">
        <v>49</v>
      </c>
      <c r="C52" t="s">
        <v>85</v>
      </c>
      <c r="D52" s="2">
        <v>-0.009984016418457031</v>
      </c>
      <c r="E52" s="2">
        <v>0.0003199577331542969</v>
      </c>
      <c r="F52" s="2">
        <v>-0.01391935348510742</v>
      </c>
      <c r="G52" s="2">
        <v>-0.01640796661376953</v>
      </c>
      <c r="H52" s="2">
        <v>-0.01570796966552734</v>
      </c>
      <c r="I52" s="2">
        <v>-0.01604604721069336</v>
      </c>
      <c r="J52" s="2">
        <v>-0.02024459838867188</v>
      </c>
      <c r="K52" s="2">
        <v>-0.01450109481811523</v>
      </c>
      <c r="L52" s="2">
        <v>-0.01349163055419922</v>
      </c>
      <c r="M52" s="2">
        <v>-0.03689765930175781</v>
      </c>
      <c r="N52" s="2">
        <v>-0.02566432952880859</v>
      </c>
      <c r="O52" s="2">
        <v>-0.03943586349487305</v>
      </c>
      <c r="P52" s="2">
        <v>-0.03453969955444336</v>
      </c>
      <c r="Q52" s="2">
        <v>-0.07583093643188477</v>
      </c>
      <c r="R52" s="2">
        <v>-0.04561710357666016</v>
      </c>
      <c r="S52" s="2">
        <v>-0.04886817932128906</v>
      </c>
      <c r="T52" s="2">
        <v>-0.04951047897338867</v>
      </c>
      <c r="U52" s="2">
        <v>-0.03038644790649414</v>
      </c>
      <c r="V52" s="2">
        <v>-0.02035903930664062</v>
      </c>
      <c r="W52" s="2">
        <v>-0.03112602233886719</v>
      </c>
      <c r="X52" s="2">
        <v>-0.01802253723144531</v>
      </c>
      <c r="Y52" s="2">
        <v>0.2551288604736328</v>
      </c>
      <c r="Z52" s="2">
        <v>-0.01865768432617188</v>
      </c>
      <c r="AA52" s="2">
        <v>-0.01555347442626953</v>
      </c>
    </row>
    <row r="53" spans="1:27">
      <c r="A53">
        <v>39870</v>
      </c>
      <c r="B53" t="s">
        <v>50</v>
      </c>
      <c r="C53" t="s">
        <v>85</v>
      </c>
      <c r="D53" s="2">
        <v>-0.1287117004394531</v>
      </c>
      <c r="E53" s="2">
        <v>-0.1025066375732422</v>
      </c>
      <c r="F53" s="2">
        <v>-0.1091132164001465</v>
      </c>
      <c r="G53" s="2">
        <v>-0.1050457954406738</v>
      </c>
      <c r="H53" s="2">
        <v>-0.1037578582763672</v>
      </c>
      <c r="I53" s="2">
        <v>-0.1040143966674805</v>
      </c>
      <c r="J53" s="2">
        <v>-0.1262035369873047</v>
      </c>
      <c r="K53" s="2">
        <v>-0.1452875137329102</v>
      </c>
      <c r="L53" s="2">
        <v>-0.1572647094726562</v>
      </c>
      <c r="M53" s="2">
        <v>-0.1654777526855469</v>
      </c>
      <c r="N53" s="2">
        <v>-0.1177482604980469</v>
      </c>
      <c r="O53" s="2">
        <v>-0.09009456634521484</v>
      </c>
      <c r="P53" s="2">
        <v>-0.08130407333374023</v>
      </c>
      <c r="Q53" s="2">
        <v>-0.1027193069458008</v>
      </c>
      <c r="R53" s="2">
        <v>-0.06679916381835938</v>
      </c>
      <c r="S53" s="2">
        <v>-0.05875825881958008</v>
      </c>
      <c r="T53" s="2">
        <v>-0.05719375610351562</v>
      </c>
      <c r="U53" s="2">
        <v>-0.07935237884521484</v>
      </c>
      <c r="V53" s="2">
        <v>-0.1212472915649414</v>
      </c>
      <c r="W53" s="2">
        <v>-0.1875648498535156</v>
      </c>
      <c r="X53" s="2">
        <v>-0.2152624130249023</v>
      </c>
      <c r="Y53" s="2">
        <v>0.04841136932373047</v>
      </c>
      <c r="Z53" s="2">
        <v>-0.2092275619506836</v>
      </c>
      <c r="AA53" s="2">
        <v>-0.1734342575073242</v>
      </c>
    </row>
    <row r="54" spans="1:27">
      <c r="A54">
        <v>39780</v>
      </c>
      <c r="B54" t="s">
        <v>51</v>
      </c>
      <c r="C54" t="s">
        <v>85</v>
      </c>
      <c r="D54" s="2">
        <v>-0.2670397758483887</v>
      </c>
      <c r="E54" s="2">
        <v>-0.2267923355102539</v>
      </c>
      <c r="F54" s="2">
        <v>-0.2193922996520996</v>
      </c>
      <c r="G54" s="2">
        <v>-0.2117924690246582</v>
      </c>
      <c r="H54" s="2">
        <v>-0.2068252563476562</v>
      </c>
      <c r="I54" s="2">
        <v>-0.2121386528015137</v>
      </c>
      <c r="J54" s="2">
        <v>-0.2445259094238281</v>
      </c>
      <c r="K54" s="2">
        <v>-0.2833452224731445</v>
      </c>
      <c r="L54" s="2">
        <v>-0.3022174835205078</v>
      </c>
      <c r="M54" s="2">
        <v>-0.2639665603637695</v>
      </c>
      <c r="N54" s="2">
        <v>-0.1689882278442383</v>
      </c>
      <c r="O54" s="2">
        <v>-0.0977940559387207</v>
      </c>
      <c r="P54" s="2">
        <v>-0.05310916900634766</v>
      </c>
      <c r="Q54" s="2">
        <v>-0.06775522232055664</v>
      </c>
      <c r="R54" s="2">
        <v>-0.02850961685180664</v>
      </c>
      <c r="S54" s="2">
        <v>-0.01531076431274414</v>
      </c>
      <c r="T54" s="2">
        <v>-0.0272059440612793</v>
      </c>
      <c r="U54" s="2">
        <v>-0.08995342254638672</v>
      </c>
      <c r="V54" s="2">
        <v>-0.1824350357055664</v>
      </c>
      <c r="W54" s="2">
        <v>-0.3232345581054688</v>
      </c>
      <c r="X54" s="2">
        <v>-0.4056577682495117</v>
      </c>
      <c r="Y54" s="2">
        <v>-0.1532115936279297</v>
      </c>
      <c r="Z54" s="2">
        <v>-0.3922567367553711</v>
      </c>
      <c r="AA54" s="2">
        <v>-0.3304281234741211</v>
      </c>
    </row>
    <row r="55" spans="1:27">
      <c r="A55">
        <v>39875</v>
      </c>
      <c r="B55" t="s">
        <v>52</v>
      </c>
      <c r="C55" t="s">
        <v>85</v>
      </c>
      <c r="D55" s="2">
        <v>-0.01074075698852539</v>
      </c>
      <c r="E55" s="2">
        <v>-0.002004623413085938</v>
      </c>
      <c r="F55" s="2">
        <v>-0.01682901382446289</v>
      </c>
      <c r="G55" s="2">
        <v>-0.01873683929443359</v>
      </c>
      <c r="H55" s="2">
        <v>-0.01805305480957031</v>
      </c>
      <c r="I55" s="2">
        <v>-0.01712703704833984</v>
      </c>
      <c r="J55" s="2">
        <v>-0.02035236358642578</v>
      </c>
      <c r="K55" s="2">
        <v>-0.01240348815917969</v>
      </c>
      <c r="L55" s="2">
        <v>-0.008998870849609375</v>
      </c>
      <c r="M55" s="2">
        <v>-0.03592586517333984</v>
      </c>
      <c r="N55" s="2">
        <v>-0.02803897857666016</v>
      </c>
      <c r="O55" s="2">
        <v>-0.04669952392578125</v>
      </c>
      <c r="P55" s="2">
        <v>-0.04517602920532227</v>
      </c>
      <c r="Q55" s="2">
        <v>-0.08508872985839844</v>
      </c>
      <c r="R55" s="2">
        <v>-0.05800390243530273</v>
      </c>
      <c r="S55" s="2">
        <v>-0.06286907196044922</v>
      </c>
      <c r="T55" s="2">
        <v>-0.06066036224365234</v>
      </c>
      <c r="U55" s="2">
        <v>-0.03894615173339844</v>
      </c>
      <c r="V55" s="2">
        <v>-0.02541065216064453</v>
      </c>
      <c r="W55" s="2">
        <v>-0.0303802490234375</v>
      </c>
      <c r="X55" s="2">
        <v>-0.01408958435058594</v>
      </c>
      <c r="Y55" s="2">
        <v>0.258967399597168</v>
      </c>
      <c r="Z55" s="2">
        <v>-0.01530170440673828</v>
      </c>
      <c r="AA55" s="2">
        <v>-0.01385593414306641</v>
      </c>
    </row>
    <row r="56" spans="1:27">
      <c r="A56">
        <v>39885</v>
      </c>
      <c r="B56" t="s">
        <v>53</v>
      </c>
      <c r="C56" t="s">
        <v>85</v>
      </c>
      <c r="D56" s="2">
        <v>-0.05254745483398438</v>
      </c>
      <c r="E56" s="2">
        <v>-0.04000520706176758</v>
      </c>
      <c r="F56" s="2">
        <v>-0.0516352653503418</v>
      </c>
      <c r="G56" s="2">
        <v>-0.05112504959106445</v>
      </c>
      <c r="H56" s="2">
        <v>-0.05015707015991211</v>
      </c>
      <c r="I56" s="2">
        <v>-0.05049514770507812</v>
      </c>
      <c r="J56" s="2">
        <v>-0.06154441833496094</v>
      </c>
      <c r="K56" s="2">
        <v>-0.05960321426391602</v>
      </c>
      <c r="L56" s="2">
        <v>-0.06330299377441406</v>
      </c>
      <c r="M56" s="2">
        <v>-0.07305145263671875</v>
      </c>
      <c r="N56" s="2">
        <v>-0.04834175109863281</v>
      </c>
      <c r="O56" s="2">
        <v>-0.04371738433837891</v>
      </c>
      <c r="P56" s="2">
        <v>-0.03722810745239258</v>
      </c>
      <c r="Q56" s="2">
        <v>-0.06199455261230469</v>
      </c>
      <c r="R56" s="2">
        <v>-0.03257465362548828</v>
      </c>
      <c r="S56" s="2">
        <v>-0.03056240081787109</v>
      </c>
      <c r="T56" s="2">
        <v>-0.03124094009399414</v>
      </c>
      <c r="U56" s="2">
        <v>-0.04082155227661133</v>
      </c>
      <c r="V56" s="2">
        <v>-0.05314254760742188</v>
      </c>
      <c r="W56" s="2">
        <v>-0.07437801361083984</v>
      </c>
      <c r="X56" s="2">
        <v>-0.07041072845458984</v>
      </c>
      <c r="Y56" s="2">
        <v>0.2034645080566406</v>
      </c>
      <c r="Z56" s="2">
        <v>-0.07192516326904297</v>
      </c>
      <c r="AA56" s="2">
        <v>-0.06977367401123047</v>
      </c>
    </row>
    <row r="57" spans="1:27">
      <c r="A57">
        <v>29935</v>
      </c>
      <c r="B57" t="s">
        <v>54</v>
      </c>
      <c r="C57" t="s">
        <v>85</v>
      </c>
      <c r="D57" s="2">
        <v>-0.02141237258911133</v>
      </c>
      <c r="E57" s="2">
        <v>-0.01985359191894531</v>
      </c>
      <c r="F57" s="2">
        <v>-0.03577136993408203</v>
      </c>
      <c r="G57" s="2">
        <v>-0.03681659698486328</v>
      </c>
      <c r="H57" s="2">
        <v>-0.03525495529174805</v>
      </c>
      <c r="I57" s="2">
        <v>-0.03229665756225586</v>
      </c>
      <c r="J57" s="2">
        <v>-0.02888870239257812</v>
      </c>
      <c r="K57" s="2">
        <v>-0.01704931259155273</v>
      </c>
      <c r="L57" s="2">
        <v>-0.00146484375</v>
      </c>
      <c r="M57" s="2">
        <v>-0.02521991729736328</v>
      </c>
      <c r="N57" s="2">
        <v>-0.01606178283691406</v>
      </c>
      <c r="O57" s="2">
        <v>-0.04100656509399414</v>
      </c>
      <c r="P57" s="2">
        <v>-0.0400080680847168</v>
      </c>
      <c r="Q57" s="2">
        <v>-0.08059501647949219</v>
      </c>
      <c r="R57" s="2">
        <v>-0.05735254287719727</v>
      </c>
      <c r="S57" s="2">
        <v>-0.05963325500488281</v>
      </c>
      <c r="T57" s="2">
        <v>-0.05897712707519531</v>
      </c>
      <c r="U57" s="2">
        <v>-0.02839517593383789</v>
      </c>
      <c r="V57" s="2">
        <v>-0.01307392120361328</v>
      </c>
      <c r="W57" s="2">
        <v>-0.01492214202880859</v>
      </c>
      <c r="X57" s="2">
        <v>0.0007886886596679688</v>
      </c>
      <c r="Y57" s="2">
        <v>0.2714738845825195</v>
      </c>
      <c r="Z57" s="2">
        <v>-0.003676414489746094</v>
      </c>
      <c r="AA57" s="2">
        <v>-0.006849288940429688</v>
      </c>
    </row>
    <row r="58" spans="1:27">
      <c r="A58">
        <v>29925</v>
      </c>
      <c r="B58" t="s">
        <v>55</v>
      </c>
      <c r="C58" t="s">
        <v>85</v>
      </c>
      <c r="D58" s="2">
        <v>-0.0127863883972168</v>
      </c>
      <c r="E58" s="2">
        <v>-0.01176929473876953</v>
      </c>
      <c r="F58" s="2">
        <v>-0.02768087387084961</v>
      </c>
      <c r="G58" s="2">
        <v>-0.02911520004272461</v>
      </c>
      <c r="H58" s="2">
        <v>-0.02792644500732422</v>
      </c>
      <c r="I58" s="2">
        <v>-0.02484941482543945</v>
      </c>
      <c r="J58" s="2">
        <v>-0.0220184326171875</v>
      </c>
      <c r="K58" s="2">
        <v>-0.007908821105957031</v>
      </c>
      <c r="L58" s="2">
        <v>0.008687019348144531</v>
      </c>
      <c r="M58" s="2">
        <v>-0.01485443115234375</v>
      </c>
      <c r="N58" s="2">
        <v>-0.005898475646972656</v>
      </c>
      <c r="O58" s="2">
        <v>-0.03144979476928711</v>
      </c>
      <c r="P58" s="2">
        <v>-0.03135061264038086</v>
      </c>
      <c r="Q58" s="2">
        <v>-0.07131052017211914</v>
      </c>
      <c r="R58" s="2">
        <v>-0.04864788055419922</v>
      </c>
      <c r="S58" s="2">
        <v>-0.05103731155395508</v>
      </c>
      <c r="T58" s="2">
        <v>-0.04991769790649414</v>
      </c>
      <c r="U58" s="2">
        <v>-0.0206298828125</v>
      </c>
      <c r="V58" s="2">
        <v>-0.002675056457519531</v>
      </c>
      <c r="W58" s="2">
        <v>-0.004184722900390625</v>
      </c>
      <c r="X58" s="2">
        <v>0.01098537445068359</v>
      </c>
      <c r="Y58" s="2">
        <v>0.2825832366943359</v>
      </c>
      <c r="Z58" s="2">
        <v>0.006796836853027344</v>
      </c>
      <c r="AA58" s="2">
        <v>0.002551078796386719</v>
      </c>
    </row>
    <row r="59" spans="1:27">
      <c r="A59">
        <v>39945</v>
      </c>
      <c r="B59" t="s">
        <v>56</v>
      </c>
      <c r="C59" t="s">
        <v>85</v>
      </c>
      <c r="D59" s="2">
        <v>-0.07323265075683594</v>
      </c>
      <c r="E59" s="2">
        <v>-0.06841230392456055</v>
      </c>
      <c r="F59" s="2">
        <v>-0.08097934722900391</v>
      </c>
      <c r="G59" s="2">
        <v>-0.08047342300415039</v>
      </c>
      <c r="H59" s="2">
        <v>-0.07817220687866211</v>
      </c>
      <c r="I59" s="2">
        <v>-0.07509994506835938</v>
      </c>
      <c r="J59" s="2">
        <v>-0.07445955276489258</v>
      </c>
      <c r="K59" s="2">
        <v>-0.0645451545715332</v>
      </c>
      <c r="L59" s="2">
        <v>-0.05593681335449219</v>
      </c>
      <c r="M59" s="2">
        <v>-0.09522628784179688</v>
      </c>
      <c r="N59" s="2">
        <v>-0.08787155151367188</v>
      </c>
      <c r="O59" s="2">
        <v>-0.1169557571411133</v>
      </c>
      <c r="P59" s="2">
        <v>-0.1114273071289062</v>
      </c>
      <c r="Q59" s="2">
        <v>-0.1487154960632324</v>
      </c>
      <c r="R59" s="2">
        <v>-0.1279969215393066</v>
      </c>
      <c r="S59" s="2">
        <v>-0.1303772926330566</v>
      </c>
      <c r="T59" s="2">
        <v>-0.1253175735473633</v>
      </c>
      <c r="U59" s="2">
        <v>-0.09373998641967773</v>
      </c>
      <c r="V59" s="2">
        <v>-0.08232784271240234</v>
      </c>
      <c r="W59" s="2">
        <v>-0.08419418334960938</v>
      </c>
      <c r="X59" s="2">
        <v>-0.07140350341796875</v>
      </c>
      <c r="Y59" s="2">
        <v>0.199305534362793</v>
      </c>
      <c r="Z59" s="2">
        <v>-0.07396221160888672</v>
      </c>
      <c r="AA59" s="2">
        <v>-0.06496143341064453</v>
      </c>
    </row>
    <row r="60" spans="1:27">
      <c r="A60">
        <v>39890</v>
      </c>
      <c r="B60" t="s">
        <v>57</v>
      </c>
      <c r="C60" t="s">
        <v>85</v>
      </c>
      <c r="D60" s="2">
        <v>-0.2915821075439453</v>
      </c>
      <c r="E60" s="2">
        <v>-0.2480850219726562</v>
      </c>
      <c r="F60" s="2">
        <v>-0.239403247833252</v>
      </c>
      <c r="G60" s="2">
        <v>-0.2305917739868164</v>
      </c>
      <c r="H60" s="2">
        <v>-0.2250065803527832</v>
      </c>
      <c r="I60" s="2">
        <v>-0.2310919761657715</v>
      </c>
      <c r="J60" s="2">
        <v>-0.2654170989990234</v>
      </c>
      <c r="K60" s="2">
        <v>-0.3078455924987793</v>
      </c>
      <c r="L60" s="2">
        <v>-0.3266353607177734</v>
      </c>
      <c r="M60" s="2">
        <v>-0.2716226577758789</v>
      </c>
      <c r="N60" s="2">
        <v>-0.160405158996582</v>
      </c>
      <c r="O60" s="2">
        <v>-0.07364845275878906</v>
      </c>
      <c r="P60" s="2">
        <v>-0.01927804946899414</v>
      </c>
      <c r="Q60" s="2">
        <v>-0.02902984619140625</v>
      </c>
      <c r="R60" s="2">
        <v>0.01311635971069336</v>
      </c>
      <c r="S60" s="2">
        <v>0.0249018669128418</v>
      </c>
      <c r="T60" s="2">
        <v>0.00844573974609375</v>
      </c>
      <c r="U60" s="2">
        <v>-0.06646585464477539</v>
      </c>
      <c r="V60" s="2">
        <v>-0.1757879257202148</v>
      </c>
      <c r="W60" s="2">
        <v>-0.340937614440918</v>
      </c>
      <c r="X60" s="2">
        <v>-0.4373254776000977</v>
      </c>
      <c r="Y60" s="2">
        <v>-0.1941041946411133</v>
      </c>
      <c r="Z60" s="2">
        <v>-0.4257125854492188</v>
      </c>
      <c r="AA60" s="2">
        <v>-0.3577861785888672</v>
      </c>
    </row>
    <row r="61" spans="1:27">
      <c r="A61">
        <v>39880</v>
      </c>
      <c r="B61" t="s">
        <v>58</v>
      </c>
      <c r="C61" t="s">
        <v>85</v>
      </c>
      <c r="D61" s="2">
        <v>-0.1110267639160156</v>
      </c>
      <c r="E61" s="2">
        <v>-0.08806324005126953</v>
      </c>
      <c r="F61" s="2">
        <v>-0.09547519683837891</v>
      </c>
      <c r="G61" s="2">
        <v>-0.0927739143371582</v>
      </c>
      <c r="H61" s="2">
        <v>-0.09135627746582031</v>
      </c>
      <c r="I61" s="2">
        <v>-0.09220218658447266</v>
      </c>
      <c r="J61" s="2">
        <v>-0.112675666809082</v>
      </c>
      <c r="K61" s="2">
        <v>-0.1271166801452637</v>
      </c>
      <c r="L61" s="2">
        <v>-0.1315126419067383</v>
      </c>
      <c r="M61" s="2">
        <v>-0.1344203948974609</v>
      </c>
      <c r="N61" s="2">
        <v>-0.08153247833251953</v>
      </c>
      <c r="O61" s="2">
        <v>-0.05580472946166992</v>
      </c>
      <c r="P61" s="2">
        <v>-0.04737997055053711</v>
      </c>
      <c r="Q61" s="2">
        <v>-0.0684361457824707</v>
      </c>
      <c r="R61" s="2">
        <v>-0.03528881072998047</v>
      </c>
      <c r="S61" s="2">
        <v>-0.02976274490356445</v>
      </c>
      <c r="T61" s="2">
        <v>-0.02858161926269531</v>
      </c>
      <c r="U61" s="2">
        <v>-0.05119848251342773</v>
      </c>
      <c r="V61" s="2">
        <v>-0.08874797821044922</v>
      </c>
      <c r="W61" s="2">
        <v>-0.1534423828125</v>
      </c>
      <c r="X61" s="2">
        <v>-0.1805629730224609</v>
      </c>
      <c r="Y61" s="2">
        <v>0.08203029632568359</v>
      </c>
      <c r="Z61" s="2">
        <v>-0.1786670684814453</v>
      </c>
      <c r="AA61" s="2">
        <v>-0.1499404907226562</v>
      </c>
    </row>
    <row r="62" spans="1:27">
      <c r="A62">
        <v>39891</v>
      </c>
      <c r="B62" t="s">
        <v>59</v>
      </c>
      <c r="C62" t="s">
        <v>85</v>
      </c>
      <c r="D62" s="2">
        <v>0.009777545928955078</v>
      </c>
      <c r="E62" s="2">
        <v>0.01962947845458984</v>
      </c>
      <c r="F62" s="2">
        <v>0.004601001739501953</v>
      </c>
      <c r="G62" s="2">
        <v>0.001647472381591797</v>
      </c>
      <c r="H62" s="2">
        <v>0.002095222473144531</v>
      </c>
      <c r="I62" s="2">
        <v>0.0011138916015625</v>
      </c>
      <c r="J62" s="2">
        <v>-0.001948356628417969</v>
      </c>
      <c r="K62" s="2">
        <v>0.007729053497314453</v>
      </c>
      <c r="L62" s="2">
        <v>0.0099334716796875</v>
      </c>
      <c r="M62" s="2">
        <v>-0.01152610778808594</v>
      </c>
      <c r="N62" s="2">
        <v>-0.0009136199951171875</v>
      </c>
      <c r="O62" s="2">
        <v>-0.01208400726318359</v>
      </c>
      <c r="P62" s="2">
        <v>-0.005779266357421875</v>
      </c>
      <c r="Q62" s="2">
        <v>-0.04798269271850586</v>
      </c>
      <c r="R62" s="2">
        <v>-0.01453590393066406</v>
      </c>
      <c r="S62" s="2">
        <v>-0.01276636123657227</v>
      </c>
      <c r="T62" s="2">
        <v>-0.0123744010925293</v>
      </c>
      <c r="U62" s="2">
        <v>0.001337051391601562</v>
      </c>
      <c r="V62" s="2">
        <v>0.01122474670410156</v>
      </c>
      <c r="W62" s="2">
        <v>-0.00142669677734375</v>
      </c>
      <c r="X62" s="2">
        <v>0.01212024688720703</v>
      </c>
      <c r="Y62" s="2">
        <v>0.2857599258422852</v>
      </c>
      <c r="Z62" s="2">
        <v>0.01017093658447266</v>
      </c>
      <c r="AA62" s="2">
        <v>0.0082550048828125</v>
      </c>
    </row>
    <row r="63" spans="1:27">
      <c r="A63">
        <v>29930</v>
      </c>
      <c r="B63" t="s">
        <v>60</v>
      </c>
      <c r="C63" t="s">
        <v>85</v>
      </c>
      <c r="D63" s="2">
        <v>-0.08046579360961914</v>
      </c>
      <c r="E63" s="2">
        <v>-0.06245899200439453</v>
      </c>
      <c r="F63" s="2">
        <v>-0.07257080078125</v>
      </c>
      <c r="G63" s="2">
        <v>-0.07152557373046875</v>
      </c>
      <c r="H63" s="2">
        <v>-0.07077169418334961</v>
      </c>
      <c r="I63" s="2">
        <v>-0.07118701934814453</v>
      </c>
      <c r="J63" s="2">
        <v>-0.08553600311279297</v>
      </c>
      <c r="K63" s="2">
        <v>-0.09021615982055664</v>
      </c>
      <c r="L63" s="2">
        <v>-0.09160900115966797</v>
      </c>
      <c r="M63" s="2">
        <v>-0.09744739532470703</v>
      </c>
      <c r="N63" s="2">
        <v>-0.05854129791259766</v>
      </c>
      <c r="O63" s="2">
        <v>-0.04385900497436523</v>
      </c>
      <c r="P63" s="2">
        <v>-0.0350956916809082</v>
      </c>
      <c r="Q63" s="2">
        <v>-0.0611109733581543</v>
      </c>
      <c r="R63" s="2">
        <v>-0.03069496154785156</v>
      </c>
      <c r="S63" s="2">
        <v>-0.02727556228637695</v>
      </c>
      <c r="T63" s="2">
        <v>-0.02600383758544922</v>
      </c>
      <c r="U63" s="2">
        <v>-0.0393986701965332</v>
      </c>
      <c r="V63" s="2">
        <v>-0.06258487701416016</v>
      </c>
      <c r="W63" s="2">
        <v>-0.1084613800048828</v>
      </c>
      <c r="X63" s="2">
        <v>-0.1219949722290039</v>
      </c>
      <c r="Y63" s="2">
        <v>0.1462078094482422</v>
      </c>
      <c r="Z63" s="2">
        <v>-0.1206912994384766</v>
      </c>
      <c r="AA63" s="2">
        <v>-0.1042404174804688</v>
      </c>
    </row>
    <row r="64" spans="1:27">
      <c r="A64">
        <v>39715</v>
      </c>
      <c r="B64" t="s">
        <v>61</v>
      </c>
      <c r="C64" t="s">
        <v>85</v>
      </c>
      <c r="D64" s="2">
        <v>-0.08874607086181641</v>
      </c>
      <c r="E64" s="2">
        <v>-0.06919717788696289</v>
      </c>
      <c r="F64" s="2">
        <v>-0.07855510711669922</v>
      </c>
      <c r="G64" s="2">
        <v>-0.07689905166625977</v>
      </c>
      <c r="H64" s="2">
        <v>-0.07619237899780273</v>
      </c>
      <c r="I64" s="2">
        <v>-0.07670307159423828</v>
      </c>
      <c r="J64" s="2">
        <v>-0.09217596054077148</v>
      </c>
      <c r="K64" s="2">
        <v>-0.09868144989013672</v>
      </c>
      <c r="L64" s="2">
        <v>-0.1014766693115234</v>
      </c>
      <c r="M64" s="2">
        <v>-0.1054716110229492</v>
      </c>
      <c r="N64" s="2">
        <v>-0.06441402435302734</v>
      </c>
      <c r="O64" s="2">
        <v>-0.04694223403930664</v>
      </c>
      <c r="P64" s="2">
        <v>-0.03703594207763672</v>
      </c>
      <c r="Q64" s="2">
        <v>-0.0627598762512207</v>
      </c>
      <c r="R64" s="2">
        <v>-0.03267765045166016</v>
      </c>
      <c r="S64" s="2">
        <v>-0.02888059616088867</v>
      </c>
      <c r="T64" s="2">
        <v>-0.02689743041992188</v>
      </c>
      <c r="U64" s="2">
        <v>-0.0421748161315918</v>
      </c>
      <c r="V64" s="2">
        <v>-0.06986904144287109</v>
      </c>
      <c r="W64" s="2">
        <v>-0.1195154190063477</v>
      </c>
      <c r="X64" s="2">
        <v>-0.136052131652832</v>
      </c>
      <c r="Y64" s="2">
        <v>0.1316976547241211</v>
      </c>
      <c r="Z64" s="2">
        <v>-0.1340169906616211</v>
      </c>
      <c r="AA64" s="2">
        <v>-0.1144676208496094</v>
      </c>
    </row>
    <row r="65" spans="1:27">
      <c r="A65">
        <v>39930</v>
      </c>
      <c r="B65" t="s">
        <v>62</v>
      </c>
      <c r="C65" t="s">
        <v>85</v>
      </c>
      <c r="D65" s="2">
        <v>-0.03895998001098633</v>
      </c>
      <c r="E65" s="2">
        <v>-0.0214385986328125</v>
      </c>
      <c r="F65" s="2">
        <v>-0.03196239471435547</v>
      </c>
      <c r="G65" s="2">
        <v>-0.02415609359741211</v>
      </c>
      <c r="H65" s="2">
        <v>-0.0218806266784668</v>
      </c>
      <c r="I65" s="2">
        <v>-0.02412509918212891</v>
      </c>
      <c r="J65" s="2">
        <v>-0.03244876861572266</v>
      </c>
      <c r="K65" s="2">
        <v>-0.03210687637329102</v>
      </c>
      <c r="L65" s="2">
        <v>-0.03974056243896484</v>
      </c>
      <c r="M65" s="2">
        <v>-0.06417655944824219</v>
      </c>
      <c r="N65" s="2">
        <v>-0.04642963409423828</v>
      </c>
      <c r="O65" s="2">
        <v>-0.04632806777954102</v>
      </c>
      <c r="P65" s="2">
        <v>-0.0264277458190918</v>
      </c>
      <c r="Q65" s="2">
        <v>-0.07126855850219727</v>
      </c>
      <c r="R65" s="2">
        <v>-0.02606010437011719</v>
      </c>
      <c r="S65" s="2">
        <v>-0.02036046981811523</v>
      </c>
      <c r="T65" s="2">
        <v>-0.02028560638427734</v>
      </c>
      <c r="U65" s="2">
        <v>-0.0177006721496582</v>
      </c>
      <c r="V65" s="2">
        <v>-0.01585960388183594</v>
      </c>
      <c r="W65" s="2">
        <v>-0.04885482788085938</v>
      </c>
      <c r="X65" s="2">
        <v>-0.05147647857666016</v>
      </c>
      <c r="Y65" s="2">
        <v>0.2195463180541992</v>
      </c>
      <c r="Z65" s="2">
        <v>-0.05193614959716797</v>
      </c>
      <c r="AA65" s="2">
        <v>-0.04564189910888672</v>
      </c>
    </row>
    <row r="66" spans="1:27">
      <c r="A66">
        <v>29905</v>
      </c>
      <c r="B66" t="s">
        <v>63</v>
      </c>
      <c r="C66" t="s">
        <v>85</v>
      </c>
      <c r="D66" s="2">
        <v>-0.01537704467773438</v>
      </c>
      <c r="E66" s="2">
        <v>-0.007601261138916016</v>
      </c>
      <c r="F66" s="2">
        <v>-0.02274274826049805</v>
      </c>
      <c r="G66" s="2">
        <v>-0.02457809448242188</v>
      </c>
      <c r="H66" s="2">
        <v>-0.02390193939208984</v>
      </c>
      <c r="I66" s="2">
        <v>-0.02245712280273438</v>
      </c>
      <c r="J66" s="2">
        <v>-0.02561092376708984</v>
      </c>
      <c r="K66" s="2">
        <v>-0.01566886901855469</v>
      </c>
      <c r="L66" s="2">
        <v>-0.008229255676269531</v>
      </c>
      <c r="M66" s="2">
        <v>-0.03192329406738281</v>
      </c>
      <c r="N66" s="2">
        <v>-0.02070045471191406</v>
      </c>
      <c r="O66" s="2">
        <v>-0.03680133819580078</v>
      </c>
      <c r="P66" s="2">
        <v>-0.03452491760253906</v>
      </c>
      <c r="Q66" s="2">
        <v>-0.07193374633789062</v>
      </c>
      <c r="R66" s="2">
        <v>-0.04515266418457031</v>
      </c>
      <c r="S66" s="2">
        <v>-0.04767036437988281</v>
      </c>
      <c r="T66" s="2">
        <v>-0.04498052597045898</v>
      </c>
      <c r="U66" s="2">
        <v>-0.02700662612915039</v>
      </c>
      <c r="V66" s="2">
        <v>-0.0167388916015625</v>
      </c>
      <c r="W66" s="2">
        <v>-0.02496814727783203</v>
      </c>
      <c r="X66" s="2">
        <v>-0.01079082489013672</v>
      </c>
      <c r="Y66" s="2">
        <v>0.2614507675170898</v>
      </c>
      <c r="Z66" s="2">
        <v>-0.01400947570800781</v>
      </c>
      <c r="AA66" s="2">
        <v>-0.01396560668945312</v>
      </c>
    </row>
    <row r="67" spans="1:27">
      <c r="A67">
        <v>39905</v>
      </c>
      <c r="B67" t="s">
        <v>64</v>
      </c>
      <c r="C67" t="s">
        <v>85</v>
      </c>
      <c r="D67" s="2">
        <v>-0.01041221618652344</v>
      </c>
      <c r="E67" s="2">
        <v>-0.001702785491943359</v>
      </c>
      <c r="F67" s="2">
        <v>-0.01654911041259766</v>
      </c>
      <c r="G67" s="2">
        <v>-0.01847600936889648</v>
      </c>
      <c r="H67" s="2">
        <v>-0.01779794692993164</v>
      </c>
      <c r="I67" s="2">
        <v>-0.01686334609985352</v>
      </c>
      <c r="J67" s="2">
        <v>-0.02007532119750977</v>
      </c>
      <c r="K67" s="2">
        <v>-0.01205158233642578</v>
      </c>
      <c r="L67" s="2">
        <v>-0.008603096008300781</v>
      </c>
      <c r="M67" s="2">
        <v>-0.03554821014404297</v>
      </c>
      <c r="N67" s="2">
        <v>-0.02769947052001953</v>
      </c>
      <c r="O67" s="2">
        <v>-0.04637336730957031</v>
      </c>
      <c r="P67" s="2">
        <v>-0.04486274719238281</v>
      </c>
      <c r="Q67" s="2">
        <v>-0.08476686477661133</v>
      </c>
      <c r="R67" s="2">
        <v>-0.05768442153930664</v>
      </c>
      <c r="S67" s="2">
        <v>-0.06259346008300781</v>
      </c>
      <c r="T67" s="2">
        <v>-0.06036090850830078</v>
      </c>
      <c r="U67" s="2">
        <v>-0.03864145278930664</v>
      </c>
      <c r="V67" s="2">
        <v>-0.02506446838378906</v>
      </c>
      <c r="W67" s="2">
        <v>-0.02998447418212891</v>
      </c>
      <c r="X67" s="2">
        <v>-0.01362133026123047</v>
      </c>
      <c r="Y67" s="2">
        <v>0.2594614028930664</v>
      </c>
      <c r="Z67" s="2">
        <v>-0.01559638977050781</v>
      </c>
      <c r="AA67" s="2">
        <v>-0.01348400115966797</v>
      </c>
    </row>
    <row r="68" spans="1:27">
      <c r="A68">
        <v>29895</v>
      </c>
      <c r="B68" t="s">
        <v>65</v>
      </c>
      <c r="C68" t="s">
        <v>85</v>
      </c>
      <c r="D68" s="2">
        <v>-0.006062030792236328</v>
      </c>
      <c r="E68" s="2">
        <v>0.004891872406005859</v>
      </c>
      <c r="F68" s="2">
        <v>-0.01073551177978516</v>
      </c>
      <c r="G68" s="2">
        <v>-0.01325082778930664</v>
      </c>
      <c r="H68" s="2">
        <v>-0.01319646835327148</v>
      </c>
      <c r="I68" s="2">
        <v>-0.01225948333740234</v>
      </c>
      <c r="J68" s="2">
        <v>-0.01870489120483398</v>
      </c>
      <c r="K68" s="2">
        <v>-0.008365631103515625</v>
      </c>
      <c r="L68" s="2">
        <v>-0.004144668579101562</v>
      </c>
      <c r="M68" s="2">
        <v>-0.02790737152099609</v>
      </c>
      <c r="N68" s="2">
        <v>-0.01561832427978516</v>
      </c>
      <c r="O68" s="2">
        <v>-0.02590084075927734</v>
      </c>
      <c r="P68" s="2">
        <v>-0.02302074432373047</v>
      </c>
      <c r="Q68" s="2">
        <v>-0.05757522583007812</v>
      </c>
      <c r="R68" s="2">
        <v>-0.02857828140258789</v>
      </c>
      <c r="S68" s="2">
        <v>-0.03070497512817383</v>
      </c>
      <c r="T68" s="2">
        <v>-0.02619504928588867</v>
      </c>
      <c r="U68" s="2">
        <v>-0.01630115509033203</v>
      </c>
      <c r="V68" s="2">
        <v>-0.01029300689697266</v>
      </c>
      <c r="W68" s="2">
        <v>-0.02154254913330078</v>
      </c>
      <c r="X68" s="2">
        <v>-0.006363868713378906</v>
      </c>
      <c r="Y68" s="2">
        <v>0.2665615081787109</v>
      </c>
      <c r="Z68" s="2">
        <v>-0.01027965545654297</v>
      </c>
      <c r="AA68" s="2">
        <v>-0.01053524017333984</v>
      </c>
    </row>
    <row r="69" spans="1:27">
      <c r="A69">
        <v>39900</v>
      </c>
      <c r="B69" t="s">
        <v>66</v>
      </c>
      <c r="C69" t="s">
        <v>85</v>
      </c>
      <c r="D69" s="2">
        <v>0.01108646392822266</v>
      </c>
      <c r="E69" s="2">
        <v>0.02080106735229492</v>
      </c>
      <c r="F69" s="2">
        <v>0.005670547485351562</v>
      </c>
      <c r="G69" s="2">
        <v>0.002582073211669922</v>
      </c>
      <c r="H69" s="2">
        <v>0.002991676330566406</v>
      </c>
      <c r="I69" s="2">
        <v>0.002056121826171875</v>
      </c>
      <c r="J69" s="2">
        <v>-0.0009469985961914062</v>
      </c>
      <c r="K69" s="2">
        <v>0.009020328521728516</v>
      </c>
      <c r="L69" s="2">
        <v>0.01122379302978516</v>
      </c>
      <c r="M69" s="2">
        <v>-0.01113033294677734</v>
      </c>
      <c r="N69" s="2">
        <v>-0.001256942749023438</v>
      </c>
      <c r="O69" s="2">
        <v>-0.01298618316650391</v>
      </c>
      <c r="P69" s="2">
        <v>-0.007482051849365234</v>
      </c>
      <c r="Q69" s="2">
        <v>-0.04965543746948242</v>
      </c>
      <c r="R69" s="2">
        <v>-0.01628017425537109</v>
      </c>
      <c r="S69" s="2">
        <v>-0.01462602615356445</v>
      </c>
      <c r="T69" s="2">
        <v>-0.01404523849487305</v>
      </c>
      <c r="U69" s="2">
        <v>0.0001773834228515625</v>
      </c>
      <c r="V69" s="2">
        <v>0.01074695587158203</v>
      </c>
      <c r="W69" s="2">
        <v>-0.0007991790771484375</v>
      </c>
      <c r="X69" s="2">
        <v>0.01358222961425781</v>
      </c>
      <c r="Y69" s="2">
        <v>0.2873907089233398</v>
      </c>
      <c r="Z69" s="2">
        <v>0.0117034912109375</v>
      </c>
      <c r="AA69" s="2">
        <v>0.009550094604492188</v>
      </c>
    </row>
    <row r="70" spans="1:27">
      <c r="A70">
        <v>39835</v>
      </c>
      <c r="B70" t="s">
        <v>67</v>
      </c>
      <c r="C70" t="s">
        <v>85</v>
      </c>
      <c r="D70" s="2">
        <v>-0.0625758171081543</v>
      </c>
      <c r="E70" s="2">
        <v>-0.04240846633911133</v>
      </c>
      <c r="F70" s="2">
        <v>-0.05457353591918945</v>
      </c>
      <c r="G70" s="2">
        <v>-0.05224800109863281</v>
      </c>
      <c r="H70" s="2">
        <v>-0.04751157760620117</v>
      </c>
      <c r="I70" s="2">
        <v>-0.05148983001708984</v>
      </c>
      <c r="J70" s="2">
        <v>-0.06959009170532227</v>
      </c>
      <c r="K70" s="2">
        <v>-0.1005172729492188</v>
      </c>
      <c r="L70" s="2">
        <v>-0.09281158447265625</v>
      </c>
      <c r="M70" s="2">
        <v>-0.1511774063110352</v>
      </c>
      <c r="N70" s="2">
        <v>-0.01693058013916016</v>
      </c>
      <c r="O70" s="2">
        <v>0.07043647766113281</v>
      </c>
      <c r="P70" s="2">
        <v>0.08183431625366211</v>
      </c>
      <c r="Q70" s="2">
        <v>0.05037832260131836</v>
      </c>
      <c r="R70" s="2">
        <v>0.1048774719238281</v>
      </c>
      <c r="S70" s="2">
        <v>0.1231794357299805</v>
      </c>
      <c r="T70" s="2">
        <v>0.1014676094055176</v>
      </c>
      <c r="U70" s="2">
        <v>0.05998897552490234</v>
      </c>
      <c r="V70" s="2">
        <v>-0.03426074981689453</v>
      </c>
      <c r="W70" s="2">
        <v>-0.1767644882202148</v>
      </c>
      <c r="X70" s="2">
        <v>-0.2607088088989258</v>
      </c>
      <c r="Y70" s="2">
        <v>-0.03801345825195312</v>
      </c>
      <c r="Z70" s="2">
        <v>-0.2647972106933594</v>
      </c>
      <c r="AA70" s="2">
        <v>-0.208928108215332</v>
      </c>
    </row>
    <row r="71" spans="1:27">
      <c r="A71">
        <v>39791</v>
      </c>
      <c r="B71" t="s">
        <v>68</v>
      </c>
      <c r="C71" t="s">
        <v>85</v>
      </c>
      <c r="D71" s="2">
        <v>0.0159912109375</v>
      </c>
      <c r="E71" s="2">
        <v>0.02565193176269531</v>
      </c>
      <c r="F71" s="2">
        <v>0.01067018508911133</v>
      </c>
      <c r="G71" s="2">
        <v>0.007381439208984375</v>
      </c>
      <c r="H71" s="2">
        <v>0.007838249206542969</v>
      </c>
      <c r="I71" s="2">
        <v>0.006361961364746094</v>
      </c>
      <c r="J71" s="2">
        <v>0.004002571105957031</v>
      </c>
      <c r="K71" s="2">
        <v>0.01411581039428711</v>
      </c>
      <c r="L71" s="2">
        <v>0.01571369171142578</v>
      </c>
      <c r="M71" s="2">
        <v>-0.006406784057617188</v>
      </c>
      <c r="N71" s="2">
        <v>0.002736091613769531</v>
      </c>
      <c r="O71" s="2">
        <v>-0.008623600006103516</v>
      </c>
      <c r="P71" s="2">
        <v>-0.002871036529541016</v>
      </c>
      <c r="Q71" s="2">
        <v>-0.04685401916503906</v>
      </c>
      <c r="R71" s="2">
        <v>-0.01167964935302734</v>
      </c>
      <c r="S71" s="2">
        <v>-0.01035118103027344</v>
      </c>
      <c r="T71" s="2">
        <v>-0.009881496429443359</v>
      </c>
      <c r="U71" s="2">
        <v>0.004037380218505859</v>
      </c>
      <c r="V71" s="2">
        <v>0.01547336578369141</v>
      </c>
      <c r="W71" s="2">
        <v>0.00363922119140625</v>
      </c>
      <c r="X71" s="2">
        <v>0.01789951324462891</v>
      </c>
      <c r="Y71" s="2">
        <v>0.2916641235351562</v>
      </c>
      <c r="Z71" s="2">
        <v>0.01661205291748047</v>
      </c>
      <c r="AA71" s="2">
        <v>0.01389026641845703</v>
      </c>
    </row>
    <row r="72" spans="1:27">
      <c r="A72">
        <v>29896</v>
      </c>
      <c r="B72" t="s">
        <v>69</v>
      </c>
      <c r="C72" t="s">
        <v>85</v>
      </c>
      <c r="D72" s="2">
        <v>-0.02155208587646484</v>
      </c>
      <c r="E72" s="2">
        <v>-0.01196765899658203</v>
      </c>
      <c r="F72" s="2">
        <v>-0.02539157867431641</v>
      </c>
      <c r="G72" s="2">
        <v>-0.02616214752197266</v>
      </c>
      <c r="H72" s="2">
        <v>-0.0257573127746582</v>
      </c>
      <c r="I72" s="2">
        <v>-0.0256495475769043</v>
      </c>
      <c r="J72" s="2">
        <v>-0.03337574005126953</v>
      </c>
      <c r="K72" s="2">
        <v>-0.02756357192993164</v>
      </c>
      <c r="L72" s="2">
        <v>-0.02797508239746094</v>
      </c>
      <c r="M72" s="2">
        <v>-0.04247760772705078</v>
      </c>
      <c r="N72" s="2">
        <v>-0.02443885803222656</v>
      </c>
      <c r="O72" s="2">
        <v>-0.02581167221069336</v>
      </c>
      <c r="P72" s="2">
        <v>-0.02281761169433594</v>
      </c>
      <c r="Q72" s="2">
        <v>-0.05067062377929688</v>
      </c>
      <c r="R72" s="2">
        <v>-0.02379608154296875</v>
      </c>
      <c r="S72" s="2">
        <v>-0.02361869812011719</v>
      </c>
      <c r="T72" s="2">
        <v>-0.02214574813842773</v>
      </c>
      <c r="U72" s="2">
        <v>-0.02141571044921875</v>
      </c>
      <c r="V72" s="2">
        <v>-0.02359676361083984</v>
      </c>
      <c r="W72" s="2">
        <v>-0.03672885894775391</v>
      </c>
      <c r="X72" s="2">
        <v>-0.02772045135498047</v>
      </c>
      <c r="Y72" s="2">
        <v>0.2508506774902344</v>
      </c>
      <c r="Z72" s="2">
        <v>-0.02935409545898438</v>
      </c>
      <c r="AA72" s="2">
        <v>-0.02993965148925781</v>
      </c>
    </row>
    <row r="73" spans="1:27">
      <c r="A73">
        <v>39792</v>
      </c>
      <c r="B73" t="s">
        <v>70</v>
      </c>
      <c r="C73" t="s">
        <v>85</v>
      </c>
      <c r="D73" s="2">
        <v>-0.04387521743774414</v>
      </c>
      <c r="E73" s="2">
        <v>-0.03210783004760742</v>
      </c>
      <c r="F73" s="2">
        <v>-0.04419660568237305</v>
      </c>
      <c r="G73" s="2">
        <v>-0.04396867752075195</v>
      </c>
      <c r="H73" s="2">
        <v>-0.04317283630371094</v>
      </c>
      <c r="I73" s="2">
        <v>-0.04334068298339844</v>
      </c>
      <c r="J73" s="2">
        <v>-0.05351400375366211</v>
      </c>
      <c r="K73" s="2">
        <v>-0.05045270919799805</v>
      </c>
      <c r="L73" s="2">
        <v>-0.05356979370117188</v>
      </c>
      <c r="M73" s="2">
        <v>-0.06463241577148438</v>
      </c>
      <c r="N73" s="2">
        <v>-0.04171371459960938</v>
      </c>
      <c r="O73" s="2">
        <v>-0.03871345520019531</v>
      </c>
      <c r="P73" s="2">
        <v>-0.0332789421081543</v>
      </c>
      <c r="Q73" s="2">
        <v>-0.05849599838256836</v>
      </c>
      <c r="R73" s="2">
        <v>-0.02926731109619141</v>
      </c>
      <c r="S73" s="2">
        <v>-0.02762317657470703</v>
      </c>
      <c r="T73" s="2">
        <v>-0.02799129486083984</v>
      </c>
      <c r="U73" s="2">
        <v>-0.03615617752075195</v>
      </c>
      <c r="V73" s="2">
        <v>-0.04627132415771484</v>
      </c>
      <c r="W73" s="2">
        <v>-0.06441402435302734</v>
      </c>
      <c r="X73" s="2">
        <v>-0.05826950073242188</v>
      </c>
      <c r="Y73" s="2">
        <v>0.2177009582519531</v>
      </c>
      <c r="Z73" s="2">
        <v>-0.05987071990966797</v>
      </c>
      <c r="AA73" s="2">
        <v>-0.05948925018310547</v>
      </c>
    </row>
    <row r="74" spans="1:27">
      <c r="A74">
        <v>69896</v>
      </c>
      <c r="B74" t="s">
        <v>71</v>
      </c>
      <c r="C74" t="s">
        <v>85</v>
      </c>
      <c r="R74" s="2">
        <v>-0.01894903182983398</v>
      </c>
      <c r="S74" s="2">
        <v>-0.01723194122314453</v>
      </c>
      <c r="T74" s="2">
        <v>-0.01860952377319336</v>
      </c>
      <c r="U74" s="2">
        <v>-0.02741575241088867</v>
      </c>
      <c r="V74" s="2">
        <v>-0.03581905364990234</v>
      </c>
      <c r="W74" s="2">
        <v>-0.04782676696777344</v>
      </c>
      <c r="X74" s="2">
        <v>-0.03549575805664062</v>
      </c>
      <c r="Y74" s="2">
        <v>0.2475423812866211</v>
      </c>
      <c r="Z74" s="2">
        <v>-0.03585720062255859</v>
      </c>
      <c r="AA74" s="2">
        <v>-0.04205894470214844</v>
      </c>
    </row>
    <row r="75" spans="1:27">
      <c r="A75">
        <v>29915</v>
      </c>
      <c r="B75" t="s">
        <v>72</v>
      </c>
      <c r="C75" t="s">
        <v>85</v>
      </c>
      <c r="D75" s="2">
        <v>-0.01370334625244141</v>
      </c>
      <c r="E75" s="2">
        <v>-0.01032924652099609</v>
      </c>
      <c r="F75" s="2">
        <v>-0.02601909637451172</v>
      </c>
      <c r="G75" s="2">
        <v>-0.02762174606323242</v>
      </c>
      <c r="H75" s="2">
        <v>-0.02663087844848633</v>
      </c>
      <c r="I75" s="2">
        <v>-0.02408361434936523</v>
      </c>
      <c r="J75" s="2">
        <v>-0.02337312698364258</v>
      </c>
      <c r="K75" s="2">
        <v>-0.01052474975585938</v>
      </c>
      <c r="L75" s="2">
        <v>0.002920150756835938</v>
      </c>
      <c r="M75" s="2">
        <v>-0.021026611328125</v>
      </c>
      <c r="N75" s="2">
        <v>-0.01137828826904297</v>
      </c>
      <c r="O75" s="2">
        <v>-0.0336756706237793</v>
      </c>
      <c r="P75" s="2">
        <v>-0.03282260894775391</v>
      </c>
      <c r="Q75" s="2">
        <v>-0.07170677185058594</v>
      </c>
      <c r="R75" s="2">
        <v>-0.04764270782470703</v>
      </c>
      <c r="S75" s="2">
        <v>-0.05005025863647461</v>
      </c>
      <c r="T75" s="2">
        <v>-0.04819679260253906</v>
      </c>
      <c r="U75" s="2">
        <v>-0.02297782897949219</v>
      </c>
      <c r="V75" s="2">
        <v>-0.007770538330078125</v>
      </c>
      <c r="W75" s="2">
        <v>-0.01145648956298828</v>
      </c>
      <c r="X75" s="2">
        <v>0.003573417663574219</v>
      </c>
      <c r="Y75" s="2">
        <v>0.2754631042480469</v>
      </c>
      <c r="Z75" s="2">
        <v>-0.0003719329833984375</v>
      </c>
      <c r="AA75" s="2">
        <v>-0.003178596496582031</v>
      </c>
    </row>
    <row r="76" spans="1:27">
      <c r="A76">
        <v>39920</v>
      </c>
      <c r="B76" t="s">
        <v>73</v>
      </c>
      <c r="C76" t="s">
        <v>85</v>
      </c>
      <c r="D76" s="2">
        <v>-0.008289337158203125</v>
      </c>
      <c r="E76" s="2">
        <v>-0.007236480712890625</v>
      </c>
      <c r="F76" s="2">
        <v>-0.02359485626220703</v>
      </c>
      <c r="G76" s="2">
        <v>-0.02544069290161133</v>
      </c>
      <c r="H76" s="2">
        <v>-0.0244746208190918</v>
      </c>
      <c r="I76" s="2">
        <v>-0.02090215682983398</v>
      </c>
      <c r="J76" s="2">
        <v>-0.01814413070678711</v>
      </c>
      <c r="K76" s="2">
        <v>-0.002163887023925781</v>
      </c>
      <c r="L76" s="2">
        <v>0.01274299621582031</v>
      </c>
      <c r="M76" s="2">
        <v>-0.02027702331542969</v>
      </c>
      <c r="N76" s="2">
        <v>-0.01571750640869141</v>
      </c>
      <c r="O76" s="2">
        <v>-0.04524660110473633</v>
      </c>
      <c r="P76" s="2">
        <v>-0.04590940475463867</v>
      </c>
      <c r="Q76" s="2">
        <v>-0.08469772338867188</v>
      </c>
      <c r="R76" s="2">
        <v>-0.06296110153198242</v>
      </c>
      <c r="S76" s="2">
        <v>-0.06671476364135742</v>
      </c>
      <c r="T76" s="2">
        <v>-0.06298112869262695</v>
      </c>
      <c r="U76" s="2">
        <v>-0.03139019012451172</v>
      </c>
      <c r="V76" s="2">
        <v>-0.01120853424072266</v>
      </c>
      <c r="W76" s="2">
        <v>-0.006033897399902344</v>
      </c>
      <c r="X76" s="2">
        <v>0.01440906524658203</v>
      </c>
      <c r="Y76" s="2">
        <v>0.2867031097412109</v>
      </c>
      <c r="Z76" s="2">
        <v>0.009511947631835938</v>
      </c>
      <c r="AA76" s="2">
        <v>0.005334854125976562</v>
      </c>
    </row>
    <row r="77" spans="1:27">
      <c r="A77">
        <v>39925</v>
      </c>
      <c r="B77" t="s">
        <v>74</v>
      </c>
      <c r="C77" t="s">
        <v>85</v>
      </c>
      <c r="D77" s="2">
        <v>-0.1346139907836914</v>
      </c>
      <c r="E77" s="2">
        <v>-0.1060976982116699</v>
      </c>
      <c r="F77" s="2">
        <v>-0.1045570373535156</v>
      </c>
      <c r="G77" s="2">
        <v>-0.1009268760681152</v>
      </c>
      <c r="H77" s="2">
        <v>-0.1028680801391602</v>
      </c>
      <c r="I77" s="2">
        <v>-0.1000986099243164</v>
      </c>
      <c r="J77" s="2">
        <v>-0.1326594352722168</v>
      </c>
      <c r="K77" s="2">
        <v>-0.1595940589904785</v>
      </c>
      <c r="L77" s="2">
        <v>-0.1689071655273438</v>
      </c>
      <c r="M77" s="2">
        <v>-0.1687231063842773</v>
      </c>
      <c r="N77" s="2">
        <v>-0.06801319122314453</v>
      </c>
      <c r="O77" s="2">
        <v>-0.003354072570800781</v>
      </c>
      <c r="P77" s="2">
        <v>0.01022243499755859</v>
      </c>
      <c r="Q77" s="2">
        <v>-0.009261608123779297</v>
      </c>
      <c r="R77" s="2">
        <v>0.03034639358520508</v>
      </c>
      <c r="S77" s="2">
        <v>0.04546451568603516</v>
      </c>
      <c r="T77" s="2">
        <v>0.03805255889892578</v>
      </c>
      <c r="U77" s="2">
        <v>-0.005175590515136719</v>
      </c>
      <c r="V77" s="2">
        <v>-0.08152103424072266</v>
      </c>
      <c r="W77" s="2">
        <v>-0.2025623321533203</v>
      </c>
      <c r="X77" s="2">
        <v>-0.273707389831543</v>
      </c>
      <c r="Y77" s="2">
        <v>-0.03777313232421875</v>
      </c>
      <c r="Z77" s="2">
        <v>-0.2789020538330078</v>
      </c>
      <c r="AA77" s="2">
        <v>-0.2269916534423828</v>
      </c>
    </row>
    <row r="78" spans="1:27">
      <c r="A78">
        <v>29955</v>
      </c>
      <c r="B78" t="s">
        <v>75</v>
      </c>
      <c r="C78" t="s">
        <v>86</v>
      </c>
      <c r="D78" s="2">
        <v>-0.04875373840332031</v>
      </c>
      <c r="E78" s="2">
        <v>-0.04198646545410156</v>
      </c>
      <c r="F78" s="2">
        <v>-0.04009675979614258</v>
      </c>
      <c r="G78" s="2">
        <v>-0.03935956954956055</v>
      </c>
      <c r="H78" s="2">
        <v>-0.03739166259765625</v>
      </c>
      <c r="I78" s="2">
        <v>-0.0384373664855957</v>
      </c>
      <c r="J78" s="2">
        <v>-0.04486274719238281</v>
      </c>
      <c r="K78" s="2">
        <v>-0.0576634407043457</v>
      </c>
      <c r="L78" s="2">
        <v>-0.05500888824462891</v>
      </c>
      <c r="M78" s="2">
        <v>-0.05144977569580078</v>
      </c>
      <c r="N78" s="2">
        <v>-0.0492095947265625</v>
      </c>
      <c r="O78" s="2">
        <v>-0.04272747039794922</v>
      </c>
      <c r="P78" s="2">
        <v>-0.003320217132568359</v>
      </c>
      <c r="Q78" s="2">
        <v>-0.003201961517333984</v>
      </c>
      <c r="R78" s="2">
        <v>-0.003149509429931641</v>
      </c>
      <c r="S78" s="2">
        <v>-0.003122329711914062</v>
      </c>
      <c r="T78" s="2">
        <v>-0.003146648406982422</v>
      </c>
      <c r="U78" s="2">
        <v>-0.03653717041015625</v>
      </c>
      <c r="V78" s="2">
        <v>-0.04313755035400391</v>
      </c>
      <c r="W78" s="2">
        <v>-0.05484580993652344</v>
      </c>
      <c r="X78" s="2">
        <v>-0.07943534851074219</v>
      </c>
      <c r="Y78" s="2">
        <v>-0.08658504486083984</v>
      </c>
      <c r="Z78" s="2">
        <v>-0.07933330535888672</v>
      </c>
      <c r="AA78" s="2">
        <v>-0.06463432312011719</v>
      </c>
    </row>
    <row r="79" spans="1:27">
      <c r="A79">
        <v>29960</v>
      </c>
      <c r="B79" t="s">
        <v>76</v>
      </c>
      <c r="C79" t="s">
        <v>86</v>
      </c>
      <c r="D79" s="2">
        <v>-0.01168346405029297</v>
      </c>
      <c r="E79" s="2">
        <v>-0.009294986724853516</v>
      </c>
      <c r="F79" s="2">
        <v>-0.01113176345825195</v>
      </c>
      <c r="G79" s="2">
        <v>-0.01085519790649414</v>
      </c>
      <c r="H79" s="2">
        <v>-0.01066255569458008</v>
      </c>
      <c r="I79" s="2">
        <v>-0.0111088752746582</v>
      </c>
      <c r="J79" s="2">
        <v>-0.01110458374023438</v>
      </c>
      <c r="K79" s="2">
        <v>-0.01428079605102539</v>
      </c>
      <c r="L79" s="2">
        <v>-0.01618194580078125</v>
      </c>
      <c r="M79" s="2">
        <v>-0.01613140106201172</v>
      </c>
      <c r="N79" s="2">
        <v>-0.01598739624023438</v>
      </c>
      <c r="O79" s="2">
        <v>-0.01541233062744141</v>
      </c>
      <c r="P79" s="2">
        <v>0.04764604568481445</v>
      </c>
      <c r="Q79" s="2">
        <v>0.04468631744384766</v>
      </c>
      <c r="R79" s="2">
        <v>0.04342508316040039</v>
      </c>
      <c r="S79" s="2">
        <v>0.03972959518432617</v>
      </c>
      <c r="T79" s="2">
        <v>0.0403132438659668</v>
      </c>
      <c r="U79" s="2">
        <v>-0.01489686965942383</v>
      </c>
      <c r="V79" s="2">
        <v>-0.01439094543457031</v>
      </c>
      <c r="W79" s="2">
        <v>-0.01680660247802734</v>
      </c>
      <c r="X79" s="2">
        <v>-0.02053546905517578</v>
      </c>
      <c r="Y79" s="2">
        <v>-0.02097415924072266</v>
      </c>
      <c r="Z79" s="2">
        <v>-0.02049922943115234</v>
      </c>
      <c r="AA79" s="2">
        <v>-0.01841831207275391</v>
      </c>
    </row>
    <row r="80" spans="1:27">
      <c r="A80">
        <v>29962</v>
      </c>
      <c r="B80" t="s">
        <v>77</v>
      </c>
      <c r="C80" t="s">
        <v>86</v>
      </c>
      <c r="D80" s="2">
        <v>-0.01157665252685547</v>
      </c>
      <c r="E80" s="2">
        <v>-0.009188175201416016</v>
      </c>
      <c r="F80" s="2">
        <v>-0.01102495193481445</v>
      </c>
      <c r="G80" s="2">
        <v>-0.01074934005737305</v>
      </c>
      <c r="H80" s="2">
        <v>-0.01055669784545898</v>
      </c>
      <c r="I80" s="2">
        <v>-0.01100301742553711</v>
      </c>
      <c r="J80" s="2">
        <v>-0.01099824905395508</v>
      </c>
      <c r="K80" s="2">
        <v>-0.01417303085327148</v>
      </c>
      <c r="L80" s="2">
        <v>-0.01607322692871094</v>
      </c>
      <c r="M80" s="2">
        <v>-0.01602363586425781</v>
      </c>
      <c r="N80" s="2">
        <v>-0.01587867736816406</v>
      </c>
      <c r="O80" s="2">
        <v>-0.01530361175537109</v>
      </c>
      <c r="P80" s="2">
        <v>0.04775381088256836</v>
      </c>
      <c r="Q80" s="2">
        <v>0.04479360580444336</v>
      </c>
      <c r="R80" s="2">
        <v>0.0435328483581543</v>
      </c>
      <c r="S80" s="2">
        <v>0.03983688354492188</v>
      </c>
      <c r="T80" s="2">
        <v>0.0404205322265625</v>
      </c>
      <c r="U80" s="2">
        <v>-0.01478862762451172</v>
      </c>
      <c r="V80" s="2">
        <v>-0.0142822265625</v>
      </c>
      <c r="W80" s="2">
        <v>-0.01669883728027344</v>
      </c>
      <c r="X80" s="2">
        <v>-0.02042675018310547</v>
      </c>
      <c r="Y80" s="2">
        <v>-0.02086639404296875</v>
      </c>
      <c r="Z80" s="2">
        <v>-0.02039051055908203</v>
      </c>
      <c r="AA80" s="2">
        <v>-0.01830959320068359</v>
      </c>
    </row>
    <row r="81" spans="1:27">
      <c r="A81">
        <v>992604</v>
      </c>
      <c r="B81" t="s">
        <v>78</v>
      </c>
      <c r="C81" t="s">
        <v>86</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992605</v>
      </c>
      <c r="B82" t="s">
        <v>79</v>
      </c>
      <c r="C82" t="s">
        <v>86</v>
      </c>
      <c r="D82" s="2">
        <v>-0.004795074462890625</v>
      </c>
      <c r="E82" s="2">
        <v>-0.002412319183349609</v>
      </c>
      <c r="F82" s="2">
        <v>-0.004306316375732422</v>
      </c>
      <c r="G82" s="2">
        <v>-0.004059314727783203</v>
      </c>
      <c r="H82" s="2">
        <v>-0.003872394561767578</v>
      </c>
      <c r="I82" s="2">
        <v>-0.004314422607421875</v>
      </c>
      <c r="J82" s="2">
        <v>-0.004253387451171875</v>
      </c>
      <c r="K82" s="2">
        <v>-0.007317543029785156</v>
      </c>
      <c r="L82" s="2">
        <v>-0.009119033813476562</v>
      </c>
      <c r="M82" s="2">
        <v>-0.00905609130859375</v>
      </c>
      <c r="N82" s="2">
        <v>-0.008910179138183594</v>
      </c>
      <c r="O82" s="2">
        <v>-0.008338451385498047</v>
      </c>
      <c r="P82" s="2">
        <v>0.05468130111694336</v>
      </c>
      <c r="Q82" s="2">
        <v>0.05170774459838867</v>
      </c>
      <c r="R82" s="2">
        <v>0.05045270919799805</v>
      </c>
      <c r="S82" s="2">
        <v>0.04674816131591797</v>
      </c>
      <c r="T82" s="2">
        <v>0.0473322868347168</v>
      </c>
      <c r="U82" s="2">
        <v>-0.007840156555175781</v>
      </c>
      <c r="V82" s="2">
        <v>-0.007330894470214844</v>
      </c>
      <c r="W82" s="2">
        <v>-0.009741783142089844</v>
      </c>
      <c r="X82" s="2">
        <v>-0.01345443725585938</v>
      </c>
      <c r="Y82" s="2">
        <v>-0.01388454437255859</v>
      </c>
      <c r="Z82" s="2">
        <v>-0.01343154907226562</v>
      </c>
      <c r="AA82" s="2">
        <v>-0.01140594482421875</v>
      </c>
    </row>
    <row r="83" spans="1:27">
      <c r="A83">
        <v>29966</v>
      </c>
      <c r="B83" t="s">
        <v>80</v>
      </c>
      <c r="C83" t="s">
        <v>86</v>
      </c>
      <c r="D83" s="2">
        <v>-0.007080554962158203</v>
      </c>
      <c r="E83" s="2">
        <v>-0.005191326141357422</v>
      </c>
      <c r="F83" s="2">
        <v>-0.007355690002441406</v>
      </c>
      <c r="G83" s="2">
        <v>-0.007214546203613281</v>
      </c>
      <c r="H83" s="2">
        <v>-0.007107734680175781</v>
      </c>
      <c r="I83" s="2">
        <v>-0.007453441619873047</v>
      </c>
      <c r="J83" s="2">
        <v>-0.006793498992919922</v>
      </c>
      <c r="K83" s="2">
        <v>-0.009027004241943359</v>
      </c>
      <c r="L83" s="2">
        <v>-0.01058483123779297</v>
      </c>
      <c r="M83" s="2">
        <v>-0.01059532165527344</v>
      </c>
      <c r="N83" s="2">
        <v>-0.01074886322021484</v>
      </c>
      <c r="O83" s="2">
        <v>-0.01070308685302734</v>
      </c>
      <c r="P83" s="2">
        <v>0.05312871932983398</v>
      </c>
      <c r="Q83" s="2">
        <v>0.05007696151733398</v>
      </c>
      <c r="R83" s="2">
        <v>0.04859352111816406</v>
      </c>
      <c r="S83" s="2">
        <v>0.04456949234008789</v>
      </c>
      <c r="T83" s="2">
        <v>0.0452728271484375</v>
      </c>
      <c r="U83" s="2">
        <v>-0.01086664199829102</v>
      </c>
      <c r="V83" s="2">
        <v>-0.0096435546875</v>
      </c>
      <c r="W83" s="2">
        <v>-0.01130104064941406</v>
      </c>
      <c r="X83" s="2">
        <v>-0.01363372802734375</v>
      </c>
      <c r="Y83" s="2">
        <v>-0.01359844207763672</v>
      </c>
      <c r="Z83" s="2">
        <v>-0.01372814178466797</v>
      </c>
      <c r="AA83" s="2">
        <v>-0.01278305053710938</v>
      </c>
    </row>
    <row r="84" spans="1:27">
      <c r="A84">
        <v>29975</v>
      </c>
      <c r="B84" t="s">
        <v>81</v>
      </c>
      <c r="C84" t="s">
        <v>86</v>
      </c>
      <c r="D84" s="2">
        <v>-0.03982639312744141</v>
      </c>
      <c r="E84" s="2">
        <v>-0.03395843505859375</v>
      </c>
      <c r="F84" s="2">
        <v>-0.0337066650390625</v>
      </c>
      <c r="G84" s="2">
        <v>-0.0326685905456543</v>
      </c>
      <c r="H84" s="2">
        <v>-0.03069353103637695</v>
      </c>
      <c r="I84" s="2">
        <v>-0.0312199592590332</v>
      </c>
      <c r="J84" s="2">
        <v>-0.03588342666625977</v>
      </c>
      <c r="K84" s="2">
        <v>-0.0463414192199707</v>
      </c>
      <c r="L84" s="2">
        <v>-0.04826068878173828</v>
      </c>
      <c r="M84" s="2">
        <v>-0.04811000823974609</v>
      </c>
      <c r="N84" s="2">
        <v>-0.04627704620361328</v>
      </c>
      <c r="O84" s="2">
        <v>-0.04126501083374023</v>
      </c>
      <c r="P84" s="2">
        <v>0.0111546516418457</v>
      </c>
      <c r="Q84" s="2">
        <v>0.01025724411010742</v>
      </c>
      <c r="R84" s="2">
        <v>0.009505748748779297</v>
      </c>
      <c r="S84" s="2">
        <v>0.008862018585205078</v>
      </c>
      <c r="T84" s="2">
        <v>0.009541034698486328</v>
      </c>
      <c r="U84" s="2">
        <v>-0.03601455688476562</v>
      </c>
      <c r="V84" s="2">
        <v>-0.0405120849609375</v>
      </c>
      <c r="W84" s="2">
        <v>-0.04987430572509766</v>
      </c>
      <c r="X84" s="2">
        <v>-0.06469154357910156</v>
      </c>
      <c r="Y84" s="2">
        <v>-0.06892013549804688</v>
      </c>
      <c r="Z84" s="2">
        <v>-0.06394481658935547</v>
      </c>
      <c r="AA84" s="2">
        <v>-0.05285930633544922</v>
      </c>
    </row>
    <row r="85" spans="1:27">
      <c r="A85">
        <v>29973</v>
      </c>
      <c r="B85" t="s">
        <v>82</v>
      </c>
      <c r="C85" t="s">
        <v>86</v>
      </c>
      <c r="D85" s="2">
        <v>0</v>
      </c>
      <c r="E85" s="2">
        <v>0</v>
      </c>
      <c r="F85" s="2">
        <v>0</v>
      </c>
      <c r="G85" s="2">
        <v>0</v>
      </c>
      <c r="H85" s="2">
        <v>0</v>
      </c>
      <c r="I85" s="2">
        <v>0</v>
      </c>
      <c r="J85" s="2">
        <v>0</v>
      </c>
      <c r="K85" s="2">
        <v>0</v>
      </c>
      <c r="L85" s="2">
        <v>0</v>
      </c>
      <c r="M85" s="2">
        <v>0</v>
      </c>
      <c r="N85" s="2">
        <v>0</v>
      </c>
      <c r="O85" s="2">
        <v>0</v>
      </c>
      <c r="P85" s="2">
        <v>0</v>
      </c>
      <c r="Q85" s="2">
        <v>0</v>
      </c>
      <c r="R85" s="2">
        <v>0</v>
      </c>
      <c r="S85" s="2">
        <v>0</v>
      </c>
      <c r="T85" s="2">
        <v>0</v>
      </c>
      <c r="U85" s="2">
        <v>0</v>
      </c>
      <c r="V85" s="2">
        <v>0</v>
      </c>
      <c r="W85" s="2">
        <v>0</v>
      </c>
      <c r="X85" s="2">
        <v>0</v>
      </c>
      <c r="Y85" s="2">
        <v>0</v>
      </c>
      <c r="Z85" s="2">
        <v>0</v>
      </c>
      <c r="AA85" s="2">
        <v>0</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123</v>
      </c>
    </row>
    <row r="4" spans="2:2">
      <c r="B4" s="7" t="s">
        <v>124</v>
      </c>
    </row>
    <row r="6" spans="2:2">
      <c r="B6" s="8" t="s">
        <v>125</v>
      </c>
    </row>
    <row r="7" spans="2:2">
      <c r="B7" s="9"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2026-05-12T00:02:37Z</dcterms:created>
  <dcterms:modified xsi:type="dcterms:W3CDTF">2026-05-12T00:02:37Z</dcterms:modified>
</cp:coreProperties>
</file>