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<sst xmlns="http://schemas.openxmlformats.org/spreadsheetml/2006/main" count="204" uniqueCount="126">
  <si>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</si>
  <si>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</si>
  <si>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</si>
  <si>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</si>
  <si>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</si>
  <si>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</si>
  <si>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</si>
  <si>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</si>
  <si>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</si>
  <si>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</si>
  <si>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</si>
  <si>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</si>
  <si>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</si>
  <si>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</si>
  <si>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</si>
  <si>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</si>
  <si>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</si>
  <si>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</si>
  <si>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</si>
  <si>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</si>
  <si>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</si>
  <si>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</si>
  <si>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</si>
  <si>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</si>
  <si>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</si>
  <si>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</si>
  <si>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</si>
  <si>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</si>
  <si>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</si>
  <si>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</si>
  <si>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</si>
  <si>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</si>
  <si>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</si>
  <si>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</si>
  <si>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</si>
  <si>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</si>
  <si>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</si>
  <si>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</si>
  <si>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</si>
  <si>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</si>
  <si>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</si>
  <si>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</si>
  <si>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</si>
  <si>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</si>
  <si>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</si>
  <si>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</si>
  <si>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</si>
  <si>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</si>
  <si>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</si>
  <si>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</si>
  <si>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</si>
  <si>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</si>
  <si>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</si>
  <si>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</si>
  <si>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</si>
  <si>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</si>
  <si>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</si>
  <si>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</si>
  <si>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</si>
  <si>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</si>
  <si>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</si>
  <si>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</si>
  <si>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</si>
  <si>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</si>
  <si>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</si>
  <si>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</si>
  <si>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</si>
  <si>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</si>
  <si>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</si>
  <si>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</si>
  <si>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</si>
  <si>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</si>
  <si>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</si>
  <si>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</si>
  <si>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</si>
  <si>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</si>
  <si>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</si>
  <si>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</si>
  <si>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</si>
  <si>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</si>
  <si>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</si>
  <si>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</si>
  <si>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</si>
  <si>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</si>
  <si>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</si>
  <si>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</si>
  <si>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</si>
  <si>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</si>
  <si>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</si>
  <si>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</si>
  <si>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</si>
  <si>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</si>
  <si>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</si>
  <si>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</si>
  <si>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(10/05/2026)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</si>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</sst>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-0.3800139427185059</v>
      </c>
      <c r="E3" s="2">
        <v>-0.3867063522338867</v>
      </c>
      <c r="F3" s="2">
        <v>-0.4168400764465332</v>
      </c>
      <c r="G3" s="2">
        <v>-0.388481616973877</v>
      </c>
      <c r="H3" s="2">
        <v>-0.3766288757324219</v>
      </c>
      <c r="I3" s="2">
        <v>-0.3724579811096191</v>
      </c>
      <c r="J3" s="2">
        <v>-0.3798542022705078</v>
      </c>
      <c r="K3" s="2">
        <v>-0.387601375579834</v>
      </c>
      <c r="L3" s="2">
        <v>-0.3942055702209473</v>
      </c>
      <c r="M3" s="2">
        <v>-0.428194522857666</v>
      </c>
      <c r="N3" s="2">
        <v>-0.4746160507202148</v>
      </c>
      <c r="O3" s="2">
        <v>-0.4442009925842285</v>
      </c>
      <c r="P3" s="2">
        <v>-0.4943428039550781</v>
      </c>
      <c r="Q3" s="2">
        <v>-0.4248526096343994</v>
      </c>
      <c r="R3" s="2">
        <v>-0.4674935340881348</v>
      </c>
      <c r="S3" s="2">
        <v>-0.4534547328948975</v>
      </c>
      <c r="T3" s="2">
        <v>-0.4238884449005127</v>
      </c>
      <c r="U3" s="2">
        <v>-0.425285816192627</v>
      </c>
      <c r="V3" s="2">
        <v>-0.3553547859191895</v>
      </c>
      <c r="W3" s="2">
        <v>-0.3811216354370117</v>
      </c>
      <c r="X3" s="2">
        <v>-0.373652458190918</v>
      </c>
      <c r="Y3" s="2">
        <v>-0.4053144454956055</v>
      </c>
      <c r="Z3" s="2">
        <v>-0.3915729522705078</v>
      </c>
      <c r="AA3" s="2">
        <v>-0.3006954193115234</v>
      </c>
    </row>
    <row r="4" spans="1:27">
      <c r="A4">
        <v>9600</v>
      </c>
      <c r="B4" t="s">
        <v>1</v>
      </c>
      <c r="C4" t="s">
        <v>82</v>
      </c>
      <c r="D4" s="2">
        <v>-0.3655781745910645</v>
      </c>
      <c r="E4" s="2">
        <v>-0.3697352409362793</v>
      </c>
      <c r="F4" s="2">
        <v>-0.3912491798400879</v>
      </c>
      <c r="G4" s="2">
        <v>-0.3662862777709961</v>
      </c>
      <c r="H4" s="2">
        <v>-0.3523540496826172</v>
      </c>
      <c r="I4" s="2">
        <v>-0.3498811721801758</v>
      </c>
      <c r="J4" s="2">
        <v>-0.3570613861083984</v>
      </c>
      <c r="K4" s="2">
        <v>-0.3636236190795898</v>
      </c>
      <c r="L4" s="2">
        <v>-0.3711252212524414</v>
      </c>
      <c r="M4" s="2">
        <v>-0.4051666259765625</v>
      </c>
      <c r="N4" s="2">
        <v>-0.4558963775634766</v>
      </c>
      <c r="O4" s="2">
        <v>-0.4229774475097656</v>
      </c>
      <c r="P4" s="2">
        <v>-0.4736523628234863</v>
      </c>
      <c r="Q4" s="2">
        <v>-0.4041719436645508</v>
      </c>
      <c r="R4" s="2">
        <v>-0.447080135345459</v>
      </c>
      <c r="S4" s="2">
        <v>-0.4302504062652588</v>
      </c>
      <c r="T4" s="2">
        <v>-0.3981897830963135</v>
      </c>
      <c r="U4" s="2">
        <v>-0.4023351669311523</v>
      </c>
      <c r="V4" s="2">
        <v>-0.3403668403625488</v>
      </c>
      <c r="W4" s="2">
        <v>-0.3731317520141602</v>
      </c>
      <c r="X4" s="2">
        <v>-0.3718442916870117</v>
      </c>
      <c r="Y4" s="2">
        <v>-0.4084367752075195</v>
      </c>
      <c r="Z4" s="2">
        <v>-0.3900079727172852</v>
      </c>
      <c r="AA4" s="2">
        <v>-0.2958526611328125</v>
      </c>
    </row>
    <row r="5" spans="1:27">
      <c r="A5">
        <v>29670</v>
      </c>
      <c r="B5" t="s">
        <v>2</v>
      </c>
      <c r="C5" t="s">
        <v>83</v>
      </c>
      <c r="D5" s="2">
        <v>-0.3779692649841309</v>
      </c>
      <c r="E5" s="2">
        <v>-0.3857007026672363</v>
      </c>
      <c r="F5" s="2">
        <v>-0.4164013862609863</v>
      </c>
      <c r="G5" s="2">
        <v>-0.3886761665344238</v>
      </c>
      <c r="H5" s="2">
        <v>-0.377403736114502</v>
      </c>
      <c r="I5" s="2">
        <v>-0.372927188873291</v>
      </c>
      <c r="J5" s="2">
        <v>-0.3802061080932617</v>
      </c>
      <c r="K5" s="2">
        <v>-0.3870949745178223</v>
      </c>
      <c r="L5" s="2">
        <v>-0.393010139465332</v>
      </c>
      <c r="M5" s="2">
        <v>-0.4272608757019043</v>
      </c>
      <c r="N5" s="2">
        <v>-0.4734692573547363</v>
      </c>
      <c r="O5" s="2">
        <v>-0.4441237449645996</v>
      </c>
      <c r="P5" s="2">
        <v>-0.4951353073120117</v>
      </c>
      <c r="Q5" s="2">
        <v>-0.4258720874786377</v>
      </c>
      <c r="R5" s="2">
        <v>-0.4689421653747559</v>
      </c>
      <c r="S5" s="2">
        <v>-0.4554800987243652</v>
      </c>
      <c r="T5" s="2">
        <v>-0.426018238067627</v>
      </c>
      <c r="U5" s="2">
        <v>-0.4255781173706055</v>
      </c>
      <c r="V5" s="2">
        <v>-0.3545546531677246</v>
      </c>
      <c r="W5" s="2">
        <v>-0.378575325012207</v>
      </c>
      <c r="X5" s="2">
        <v>-0.3695135116577148</v>
      </c>
      <c r="Y5" s="2">
        <v>-0.3994836807250977</v>
      </c>
      <c r="Z5" s="2">
        <v>-0.3862600326538086</v>
      </c>
      <c r="AA5" s="2">
        <v>-0.2978343963623047</v>
      </c>
    </row>
    <row r="6" spans="1:27">
      <c r="A6">
        <v>39650</v>
      </c>
      <c r="B6" t="s">
        <v>3</v>
      </c>
      <c r="C6" t="s">
        <v>83</v>
      </c>
      <c r="D6" s="2">
        <v>-0.4891843795776367</v>
      </c>
      <c r="E6" s="2">
        <v>-0.4844236373901367</v>
      </c>
      <c r="F6" s="2">
        <v>-0.4960293769836426</v>
      </c>
      <c r="G6" s="2">
        <v>-0.4632773399353027</v>
      </c>
      <c r="H6" s="2">
        <v>-0.4496378898620605</v>
      </c>
      <c r="I6" s="2">
        <v>-0.4441800117492676</v>
      </c>
      <c r="J6" s="2">
        <v>-0.4539780616760254</v>
      </c>
      <c r="K6" s="2">
        <v>-0.4668545722961426</v>
      </c>
      <c r="L6" s="2">
        <v>-0.4865555763244629</v>
      </c>
      <c r="M6" s="2">
        <v>-0.537050724029541</v>
      </c>
      <c r="N6" s="2">
        <v>-0.5846567153930664</v>
      </c>
      <c r="O6" s="2">
        <v>-0.5466961860656738</v>
      </c>
      <c r="P6" s="2">
        <v>-0.5923070907592773</v>
      </c>
      <c r="Q6" s="2">
        <v>-0.5266492366790771</v>
      </c>
      <c r="R6" s="2">
        <v>-0.5656473636627197</v>
      </c>
      <c r="S6" s="2">
        <v>-0.539973258972168</v>
      </c>
      <c r="T6" s="2">
        <v>-0.506953239440918</v>
      </c>
      <c r="U6" s="2">
        <v>-0.5096921920776367</v>
      </c>
      <c r="V6" s="2">
        <v>-0.4573831558227539</v>
      </c>
      <c r="W6" s="2">
        <v>-0.4968557357788086</v>
      </c>
      <c r="X6" s="2">
        <v>-0.5028820037841797</v>
      </c>
      <c r="Y6" s="2">
        <v>-0.5436573028564453</v>
      </c>
      <c r="Z6" s="2">
        <v>-0.5203561782836914</v>
      </c>
      <c r="AA6" s="2">
        <v>-0.4122276306152344</v>
      </c>
    </row>
    <row r="7" spans="1:27">
      <c r="A7">
        <v>29610</v>
      </c>
      <c r="B7" t="s">
        <v>4</v>
      </c>
      <c r="C7" t="s">
        <v>83</v>
      </c>
      <c r="D7" s="2">
        <v>-0.3766498565673828</v>
      </c>
      <c r="E7" s="2">
        <v>-0.3844866752624512</v>
      </c>
      <c r="F7" s="2">
        <v>-0.4151487350463867</v>
      </c>
      <c r="G7" s="2">
        <v>-0.387519359588623</v>
      </c>
      <c r="H7" s="2">
        <v>-0.3762722015380859</v>
      </c>
      <c r="I7" s="2">
        <v>-0.3718452453613281</v>
      </c>
      <c r="J7" s="2">
        <v>-0.3790674209594727</v>
      </c>
      <c r="K7" s="2">
        <v>-0.3858423233032227</v>
      </c>
      <c r="L7" s="2">
        <v>-0.3916945457458496</v>
      </c>
      <c r="M7" s="2">
        <v>-0.4257888793945312</v>
      </c>
      <c r="N7" s="2">
        <v>-0.471808910369873</v>
      </c>
      <c r="O7" s="2">
        <v>-0.4425816535949707</v>
      </c>
      <c r="P7" s="2">
        <v>-0.4936151504516602</v>
      </c>
      <c r="Q7" s="2">
        <v>-0.4244687557220459</v>
      </c>
      <c r="R7" s="2">
        <v>-0.4674828052520752</v>
      </c>
      <c r="S7" s="2">
        <v>-0.4540090560913086</v>
      </c>
      <c r="T7" s="2">
        <v>-0.4246644973754883</v>
      </c>
      <c r="U7" s="2">
        <v>-0.4241023063659668</v>
      </c>
      <c r="V7" s="2">
        <v>-0.3532118797302246</v>
      </c>
      <c r="W7" s="2">
        <v>-0.3771495819091797</v>
      </c>
      <c r="X7" s="2">
        <v>-0.368107795715332</v>
      </c>
      <c r="Y7" s="2">
        <v>-0.3980197906494141</v>
      </c>
      <c r="Z7" s="2">
        <v>-0.3848400115966797</v>
      </c>
      <c r="AA7" s="2">
        <v>-0.2966985702514648</v>
      </c>
    </row>
    <row r="8" spans="1:27">
      <c r="A8">
        <v>39625</v>
      </c>
      <c r="B8" t="s">
        <v>5</v>
      </c>
      <c r="C8" t="s">
        <v>83</v>
      </c>
      <c r="D8" s="2">
        <v>-0.351203441619873</v>
      </c>
      <c r="E8" s="2">
        <v>-0.3636636734008789</v>
      </c>
      <c r="F8" s="2">
        <v>-0.4026937484741211</v>
      </c>
      <c r="G8" s="2">
        <v>-0.3742537498474121</v>
      </c>
      <c r="H8" s="2">
        <v>-0.3631839752197266</v>
      </c>
      <c r="I8" s="2">
        <v>-0.358548641204834</v>
      </c>
      <c r="J8" s="2">
        <v>-0.365943431854248</v>
      </c>
      <c r="K8" s="2">
        <v>-0.3744268417358398</v>
      </c>
      <c r="L8" s="2">
        <v>-0.3744101524353027</v>
      </c>
      <c r="M8" s="2">
        <v>-0.4074220657348633</v>
      </c>
      <c r="N8" s="2">
        <v>-0.4560084342956543</v>
      </c>
      <c r="O8" s="2">
        <v>-0.4237480163574219</v>
      </c>
      <c r="P8" s="2">
        <v>-0.4788594245910645</v>
      </c>
      <c r="Q8" s="2">
        <v>-0.4065501689910889</v>
      </c>
      <c r="R8" s="2">
        <v>-0.4500205516815186</v>
      </c>
      <c r="S8" s="2">
        <v>-0.438744068145752</v>
      </c>
      <c r="T8" s="2">
        <v>-0.4097917079925537</v>
      </c>
      <c r="U8" s="2">
        <v>-0.409512996673584</v>
      </c>
      <c r="V8" s="2">
        <v>-0.327876091003418</v>
      </c>
      <c r="W8" s="2">
        <v>-0.3475637435913086</v>
      </c>
      <c r="X8" s="2">
        <v>-0.3330087661743164</v>
      </c>
      <c r="Y8" s="2">
        <v>-0.3593320846557617</v>
      </c>
      <c r="Z8" s="2">
        <v>-0.3448162078857422</v>
      </c>
      <c r="AA8" s="2">
        <v>-0.2584648132324219</v>
      </c>
    </row>
    <row r="9" spans="1:27">
      <c r="A9">
        <v>39610</v>
      </c>
      <c r="B9" t="s">
        <v>6</v>
      </c>
      <c r="C9" t="s">
        <v>83</v>
      </c>
      <c r="D9" s="2">
        <v>-0.3512530326843262</v>
      </c>
      <c r="E9" s="2">
        <v>-0.3636984825134277</v>
      </c>
      <c r="F9" s="2">
        <v>-0.4026994705200195</v>
      </c>
      <c r="G9" s="2">
        <v>-0.3742589950561523</v>
      </c>
      <c r="H9" s="2">
        <v>-0.3631901741027832</v>
      </c>
      <c r="I9" s="2">
        <v>-0.358553409576416</v>
      </c>
      <c r="J9" s="2">
        <v>-0.3659491539001465</v>
      </c>
      <c r="K9" s="2">
        <v>-0.3744320869445801</v>
      </c>
      <c r="L9" s="2">
        <v>-0.3744339942932129</v>
      </c>
      <c r="M9" s="2">
        <v>-0.4074568748474121</v>
      </c>
      <c r="N9" s="2">
        <v>-0.4560379981994629</v>
      </c>
      <c r="O9" s="2">
        <v>-0.4237856864929199</v>
      </c>
      <c r="P9" s="2">
        <v>-0.4788870811462402</v>
      </c>
      <c r="Q9" s="2">
        <v>-0.4065821170806885</v>
      </c>
      <c r="R9" s="2">
        <v>-0.4500555992126465</v>
      </c>
      <c r="S9" s="2">
        <v>-0.4387764930725098</v>
      </c>
      <c r="T9" s="2">
        <v>-0.4098215103149414</v>
      </c>
      <c r="U9" s="2">
        <v>-0.4095382690429688</v>
      </c>
      <c r="V9" s="2">
        <v>-0.3279299736022949</v>
      </c>
      <c r="W9" s="2">
        <v>-0.347625732421875</v>
      </c>
      <c r="X9" s="2">
        <v>-0.3330888748168945</v>
      </c>
      <c r="Y9" s="2">
        <v>-0.3594207763671875</v>
      </c>
      <c r="Z9" s="2">
        <v>-0.344914436340332</v>
      </c>
      <c r="AA9" s="2">
        <v>-0.2585353851318359</v>
      </c>
    </row>
    <row r="10" spans="1:27">
      <c r="A10">
        <v>39635</v>
      </c>
      <c r="B10" t="s">
        <v>7</v>
      </c>
      <c r="C10" t="s">
        <v>83</v>
      </c>
      <c r="D10" s="2">
        <v>-0.4347367286682129</v>
      </c>
      <c r="E10" s="2">
        <v>-0.4359350204467773</v>
      </c>
      <c r="F10" s="2">
        <v>-0.4583544731140137</v>
      </c>
      <c r="G10" s="2">
        <v>-0.4262166023254395</v>
      </c>
      <c r="H10" s="2">
        <v>-0.4140939712524414</v>
      </c>
      <c r="I10" s="2">
        <v>-0.4080362319946289</v>
      </c>
      <c r="J10" s="2">
        <v>-0.4172725677490234</v>
      </c>
      <c r="K10" s="2">
        <v>-0.4296503067016602</v>
      </c>
      <c r="L10" s="2">
        <v>-0.4425621032714844</v>
      </c>
      <c r="M10" s="2">
        <v>-0.4850397109985352</v>
      </c>
      <c r="N10" s="2">
        <v>-0.5354948043823242</v>
      </c>
      <c r="O10" s="2">
        <v>-0.5037045478820801</v>
      </c>
      <c r="P10" s="2">
        <v>-0.5537691116333008</v>
      </c>
      <c r="Q10" s="2">
        <v>-0.4820818901062012</v>
      </c>
      <c r="R10" s="2">
        <v>-0.5243902206420898</v>
      </c>
      <c r="S10" s="2">
        <v>-0.5086367130279541</v>
      </c>
      <c r="T10" s="2">
        <v>-0.4766557216644287</v>
      </c>
      <c r="U10" s="2">
        <v>-0.4785776138305664</v>
      </c>
      <c r="V10" s="2">
        <v>-0.4101443290710449</v>
      </c>
      <c r="W10" s="2">
        <v>-0.4412393569946289</v>
      </c>
      <c r="X10" s="2">
        <v>-0.4364356994628906</v>
      </c>
      <c r="Y10" s="2">
        <v>-0.4715776443481445</v>
      </c>
      <c r="Z10" s="2">
        <v>-0.4533414840698242</v>
      </c>
      <c r="AA10" s="2">
        <v>-0.3560705184936523</v>
      </c>
    </row>
    <row r="11" spans="1:27">
      <c r="A11">
        <v>29640</v>
      </c>
      <c r="B11" t="s">
        <v>8</v>
      </c>
      <c r="C11" t="s">
        <v>83</v>
      </c>
      <c r="D11" s="2">
        <v>-0.3785505294799805</v>
      </c>
      <c r="E11" s="2">
        <v>-0.3862552642822266</v>
      </c>
      <c r="F11" s="2">
        <v>-0.4170193672180176</v>
      </c>
      <c r="G11" s="2">
        <v>-0.389244556427002</v>
      </c>
      <c r="H11" s="2">
        <v>-0.3779773712158203</v>
      </c>
      <c r="I11" s="2">
        <v>-0.373466968536377</v>
      </c>
      <c r="J11" s="2">
        <v>-0.3807797431945801</v>
      </c>
      <c r="K11" s="2">
        <v>-0.3877253532409668</v>
      </c>
      <c r="L11" s="2">
        <v>-0.3936505317687988</v>
      </c>
      <c r="M11" s="2">
        <v>-0.4279742240905762</v>
      </c>
      <c r="N11" s="2">
        <v>-0.4742822647094727</v>
      </c>
      <c r="O11" s="2">
        <v>-0.4448580741882324</v>
      </c>
      <c r="P11" s="2">
        <v>-0.4958734512329102</v>
      </c>
      <c r="Q11" s="2">
        <v>-0.4265203475952148</v>
      </c>
      <c r="R11" s="2">
        <v>-0.4696011543273926</v>
      </c>
      <c r="S11" s="2">
        <v>-0.4561595916748047</v>
      </c>
      <c r="T11" s="2">
        <v>-0.4266426563262939</v>
      </c>
      <c r="U11" s="2">
        <v>-0.4262795448303223</v>
      </c>
      <c r="V11" s="2">
        <v>-0.3551335334777832</v>
      </c>
      <c r="W11" s="2">
        <v>-0.3791961669921875</v>
      </c>
      <c r="X11" s="2">
        <v>-0.370121955871582</v>
      </c>
      <c r="Y11" s="2">
        <v>-0.4001255035400391</v>
      </c>
      <c r="Z11" s="2">
        <v>-0.3868741989135742</v>
      </c>
      <c r="AA11" s="2">
        <v>-0.298314094543457</v>
      </c>
    </row>
    <row r="12" spans="1:27">
      <c r="A12">
        <v>9645</v>
      </c>
      <c r="B12" t="s">
        <v>9</v>
      </c>
      <c r="C12" t="s">
        <v>83</v>
      </c>
      <c r="D12" s="2">
        <v>-0.3416094779968262</v>
      </c>
      <c r="E12" s="2">
        <v>-0.3493485450744629</v>
      </c>
      <c r="F12" s="2">
        <v>-0.384274959564209</v>
      </c>
      <c r="G12" s="2">
        <v>-0.351374626159668</v>
      </c>
      <c r="H12" s="2">
        <v>-0.344266414642334</v>
      </c>
      <c r="I12" s="2">
        <v>-0.3368854522705078</v>
      </c>
      <c r="J12" s="2">
        <v>-0.3442034721374512</v>
      </c>
      <c r="K12" s="2">
        <v>-0.3568954467773438</v>
      </c>
      <c r="L12" s="2">
        <v>-0.3641009330749512</v>
      </c>
      <c r="M12" s="2">
        <v>-0.4045629501342773</v>
      </c>
      <c r="N12" s="2">
        <v>-0.4419679641723633</v>
      </c>
      <c r="O12" s="2">
        <v>-0.4129343032836914</v>
      </c>
      <c r="P12" s="2">
        <v>-0.4639263153076172</v>
      </c>
      <c r="Q12" s="2">
        <v>-0.3897643089294434</v>
      </c>
      <c r="R12" s="2">
        <v>-0.4378619194030762</v>
      </c>
      <c r="S12" s="2">
        <v>-0.4300611019134521</v>
      </c>
      <c r="T12" s="2">
        <v>-0.4052350521087646</v>
      </c>
      <c r="U12" s="2">
        <v>-0.3959321975708008</v>
      </c>
      <c r="V12" s="2">
        <v>-0.3191399574279785</v>
      </c>
      <c r="W12" s="2">
        <v>-0.3350276947021484</v>
      </c>
      <c r="X12" s="2">
        <v>-0.3195161819458008</v>
      </c>
      <c r="Y12" s="2">
        <v>-0.3440494537353516</v>
      </c>
      <c r="Z12" s="2">
        <v>-0.3328046798706055</v>
      </c>
      <c r="AA12" s="2">
        <v>-0.2501811981201172</v>
      </c>
    </row>
    <row r="13" spans="1:27">
      <c r="A13">
        <v>39640</v>
      </c>
      <c r="B13" t="s">
        <v>10</v>
      </c>
      <c r="C13" t="s">
        <v>83</v>
      </c>
      <c r="D13" s="2">
        <v>-0.3840360641479492</v>
      </c>
      <c r="E13" s="2">
        <v>-0.3902649879455566</v>
      </c>
      <c r="F13" s="2">
        <v>-0.4164071083068848</v>
      </c>
      <c r="G13" s="2">
        <v>-0.3880605697631836</v>
      </c>
      <c r="H13" s="2">
        <v>-0.3773488998413086</v>
      </c>
      <c r="I13" s="2">
        <v>-0.3720898628234863</v>
      </c>
      <c r="J13" s="2">
        <v>-0.3798332214355469</v>
      </c>
      <c r="K13" s="2">
        <v>-0.387913703918457</v>
      </c>
      <c r="L13" s="2">
        <v>-0.395991325378418</v>
      </c>
      <c r="M13" s="2">
        <v>-0.4335732460021973</v>
      </c>
      <c r="N13" s="2">
        <v>-0.4801325798034668</v>
      </c>
      <c r="O13" s="2">
        <v>-0.4516334533691406</v>
      </c>
      <c r="P13" s="2">
        <v>-0.5020637512207031</v>
      </c>
      <c r="Q13" s="2">
        <v>-0.4322516918182373</v>
      </c>
      <c r="R13" s="2">
        <v>-0.4761757850646973</v>
      </c>
      <c r="S13" s="2">
        <v>-0.4639656543731689</v>
      </c>
      <c r="T13" s="2">
        <v>-0.4340226650238037</v>
      </c>
      <c r="U13" s="2">
        <v>-0.4323744773864746</v>
      </c>
      <c r="V13" s="2">
        <v>-0.3627166748046875</v>
      </c>
      <c r="W13" s="2">
        <v>-0.3863525390625</v>
      </c>
      <c r="X13" s="2">
        <v>-0.3777503967285156</v>
      </c>
      <c r="Y13" s="2">
        <v>-0.4080047607421875</v>
      </c>
      <c r="Z13" s="2">
        <v>-0.3929328918457031</v>
      </c>
      <c r="AA13" s="2">
        <v>-0.3061342239379883</v>
      </c>
    </row>
    <row r="14" spans="1:27">
      <c r="A14">
        <v>29660</v>
      </c>
      <c r="B14" t="s">
        <v>11</v>
      </c>
      <c r="C14" t="s">
        <v>83</v>
      </c>
      <c r="D14" s="2">
        <v>-0.3759970664978027</v>
      </c>
      <c r="E14" s="2">
        <v>-0.3838415145874023</v>
      </c>
      <c r="F14" s="2">
        <v>-0.4143662452697754</v>
      </c>
      <c r="G14" s="2">
        <v>-0.3868122100830078</v>
      </c>
      <c r="H14" s="2">
        <v>-0.3755903244018555</v>
      </c>
      <c r="I14" s="2">
        <v>-0.3711862564086914</v>
      </c>
      <c r="J14" s="2">
        <v>-0.3783831596374512</v>
      </c>
      <c r="K14" s="2">
        <v>-0.3850922584533691</v>
      </c>
      <c r="L14" s="2">
        <v>-0.3909773826599121</v>
      </c>
      <c r="M14" s="2">
        <v>-0.425025463104248</v>
      </c>
      <c r="N14" s="2">
        <v>-0.4708900451660156</v>
      </c>
      <c r="O14" s="2">
        <v>-0.4417343139648438</v>
      </c>
      <c r="P14" s="2">
        <v>-0.492706298828125</v>
      </c>
      <c r="Q14" s="2">
        <v>-0.4236462116241455</v>
      </c>
      <c r="R14" s="2">
        <v>-0.4666516780853271</v>
      </c>
      <c r="S14" s="2">
        <v>-0.4531586170196533</v>
      </c>
      <c r="T14" s="2">
        <v>-0.4238896369934082</v>
      </c>
      <c r="U14" s="2">
        <v>-0.4232468605041504</v>
      </c>
      <c r="V14" s="2">
        <v>-0.3525862693786621</v>
      </c>
      <c r="W14" s="2">
        <v>-0.3765048980712891</v>
      </c>
      <c r="X14" s="2">
        <v>-0.3675537109375</v>
      </c>
      <c r="Y14" s="2">
        <v>-0.3974599838256836</v>
      </c>
      <c r="Z14" s="2">
        <v>-0.3843011856079102</v>
      </c>
      <c r="AA14" s="2">
        <v>-0.296320915222168</v>
      </c>
    </row>
    <row r="15" spans="1:27">
      <c r="A15">
        <v>39660</v>
      </c>
      <c r="B15" t="s">
        <v>12</v>
      </c>
      <c r="C15" t="s">
        <v>83</v>
      </c>
      <c r="D15" s="2">
        <v>-0.3958935737609863</v>
      </c>
      <c r="E15" s="2">
        <v>-0.4008140563964844</v>
      </c>
      <c r="F15" s="2">
        <v>-0.4201722145080566</v>
      </c>
      <c r="G15" s="2">
        <v>-0.3914575576782227</v>
      </c>
      <c r="H15" s="2">
        <v>-0.3800735473632812</v>
      </c>
      <c r="I15" s="2">
        <v>-0.3756437301635742</v>
      </c>
      <c r="J15" s="2">
        <v>-0.3827619552612305</v>
      </c>
      <c r="K15" s="2">
        <v>-0.3912472724914551</v>
      </c>
      <c r="L15" s="2">
        <v>-0.4005799293518066</v>
      </c>
      <c r="M15" s="2">
        <v>-0.4400057792663574</v>
      </c>
      <c r="N15" s="2">
        <v>-0.4828810691833496</v>
      </c>
      <c r="O15" s="2">
        <v>-0.4534220695495605</v>
      </c>
      <c r="P15" s="2">
        <v>-0.5020623207092285</v>
      </c>
      <c r="Q15" s="2">
        <v>-0.4340972900390625</v>
      </c>
      <c r="R15" s="2">
        <v>-0.4769811630249023</v>
      </c>
      <c r="S15" s="2">
        <v>-0.4605424404144287</v>
      </c>
      <c r="T15" s="2">
        <v>-0.4316580295562744</v>
      </c>
      <c r="U15" s="2">
        <v>-0.4307904243469238</v>
      </c>
      <c r="V15" s="2">
        <v>-0.367067813873291</v>
      </c>
      <c r="W15" s="2">
        <v>-0.3956918716430664</v>
      </c>
      <c r="X15" s="2">
        <v>-0.3923807144165039</v>
      </c>
      <c r="Y15" s="2">
        <v>-0.4251251220703125</v>
      </c>
      <c r="Z15" s="2">
        <v>-0.4091215133666992</v>
      </c>
      <c r="AA15" s="2">
        <v>-0.3189678192138672</v>
      </c>
    </row>
    <row r="16" spans="1:27">
      <c r="A16">
        <v>39705</v>
      </c>
      <c r="B16" t="s">
        <v>13</v>
      </c>
      <c r="C16" t="s">
        <v>84</v>
      </c>
      <c r="D16" s="2">
        <v>-0.03014898300170898</v>
      </c>
      <c r="E16" s="2">
        <v>-0.05303144454956055</v>
      </c>
      <c r="F16" s="2">
        <v>-0.04529905319213867</v>
      </c>
      <c r="G16" s="2">
        <v>-0.04131937026977539</v>
      </c>
      <c r="H16" s="2">
        <v>-0.04162025451660156</v>
      </c>
      <c r="I16" s="2">
        <v>-0.04125022888183594</v>
      </c>
      <c r="J16" s="2">
        <v>-0.04287958145141602</v>
      </c>
      <c r="K16" s="2">
        <v>-0.03165817260742188</v>
      </c>
      <c r="L16" s="2">
        <v>-0.04465246200561523</v>
      </c>
      <c r="M16" s="2">
        <v>-0.07019138336181641</v>
      </c>
      <c r="N16" s="2">
        <v>-0.08970737457275391</v>
      </c>
      <c r="O16" s="2">
        <v>-0.09779214859008789</v>
      </c>
      <c r="P16" s="2">
        <v>-0.1465387344360352</v>
      </c>
      <c r="Q16" s="2">
        <v>-0.09813737869262695</v>
      </c>
      <c r="R16" s="2">
        <v>-0.143089771270752</v>
      </c>
      <c r="S16" s="2">
        <v>-0.1458971500396729</v>
      </c>
      <c r="T16" s="2">
        <v>-0.1357672214508057</v>
      </c>
      <c r="U16" s="2">
        <v>-0.09122943878173828</v>
      </c>
      <c r="V16" s="2">
        <v>-0.06020069122314453</v>
      </c>
      <c r="W16" s="2">
        <v>-0.03923797607421875</v>
      </c>
      <c r="X16" s="2">
        <v>-0.02243804931640625</v>
      </c>
      <c r="Y16" s="2">
        <v>-0.0269622802734375</v>
      </c>
      <c r="Z16" s="2">
        <v>-0.02374458312988281</v>
      </c>
      <c r="AA16" s="2">
        <v>-0.006161689758300781</v>
      </c>
    </row>
    <row r="17" spans="1:27">
      <c r="A17">
        <v>39710</v>
      </c>
      <c r="B17" t="s">
        <v>14</v>
      </c>
      <c r="C17" t="s">
        <v>84</v>
      </c>
      <c r="D17" s="2">
        <v>-0.09006261825561523</v>
      </c>
      <c r="E17" s="2">
        <v>-0.08842134475708008</v>
      </c>
      <c r="F17" s="2">
        <v>-0.07780551910400391</v>
      </c>
      <c r="G17" s="2">
        <v>-0.07371091842651367</v>
      </c>
      <c r="H17" s="2">
        <v>-0.07245397567749023</v>
      </c>
      <c r="I17" s="2">
        <v>-0.07324981689453125</v>
      </c>
      <c r="J17" s="2">
        <v>-0.07956027984619141</v>
      </c>
      <c r="K17" s="2">
        <v>-0.08385181427001953</v>
      </c>
      <c r="L17" s="2">
        <v>-0.09818506240844727</v>
      </c>
      <c r="M17" s="2">
        <v>-0.1050448417663574</v>
      </c>
      <c r="N17" s="2">
        <v>-0.09622621536254883</v>
      </c>
      <c r="O17" s="2">
        <v>-0.06221628189086914</v>
      </c>
      <c r="P17" s="2">
        <v>-0.08296298980712891</v>
      </c>
      <c r="Q17" s="2">
        <v>-0.04546499252319336</v>
      </c>
      <c r="R17" s="2">
        <v>-0.07352876663208008</v>
      </c>
      <c r="S17" s="2">
        <v>-0.07459521293640137</v>
      </c>
      <c r="T17" s="2">
        <v>-0.07415032386779785</v>
      </c>
      <c r="U17" s="2">
        <v>-0.05730915069580078</v>
      </c>
      <c r="V17" s="2">
        <v>-0.07404422760009766</v>
      </c>
      <c r="W17" s="2">
        <v>-0.1186428070068359</v>
      </c>
      <c r="X17" s="2">
        <v>-0.1356449127197266</v>
      </c>
      <c r="Y17" s="2">
        <v>-0.1528997421264648</v>
      </c>
      <c r="Z17" s="2">
        <v>-0.1405448913574219</v>
      </c>
      <c r="AA17" s="2">
        <v>-0.1009960174560547</v>
      </c>
    </row>
    <row r="18" spans="1:27">
      <c r="A18">
        <v>39730</v>
      </c>
      <c r="B18" t="s">
        <v>15</v>
      </c>
      <c r="C18" t="s">
        <v>84</v>
      </c>
      <c r="D18" s="2">
        <v>-0.0686650276184082</v>
      </c>
      <c r="E18" s="2">
        <v>-0.08825254440307617</v>
      </c>
      <c r="F18" s="2">
        <v>-0.07897806167602539</v>
      </c>
      <c r="G18" s="2">
        <v>-0.0731196403503418</v>
      </c>
      <c r="H18" s="2">
        <v>-0.07352066040039062</v>
      </c>
      <c r="I18" s="2">
        <v>-0.07347393035888672</v>
      </c>
      <c r="J18" s="2">
        <v>-0.07847023010253906</v>
      </c>
      <c r="K18" s="2">
        <v>-0.07069587707519531</v>
      </c>
      <c r="L18" s="2">
        <v>-0.08743524551391602</v>
      </c>
      <c r="M18" s="2">
        <v>-0.1197662353515625</v>
      </c>
      <c r="N18" s="2">
        <v>-0.14410400390625</v>
      </c>
      <c r="O18" s="2">
        <v>-0.148712158203125</v>
      </c>
      <c r="P18" s="2">
        <v>-0.193181037902832</v>
      </c>
      <c r="Q18" s="2">
        <v>-0.1438140869140625</v>
      </c>
      <c r="R18" s="2">
        <v>-0.1871147155761719</v>
      </c>
      <c r="S18" s="2">
        <v>-0.1891303062438965</v>
      </c>
      <c r="T18" s="2">
        <v>-0.180605411529541</v>
      </c>
      <c r="U18" s="2">
        <v>-0.1360764503479004</v>
      </c>
      <c r="V18" s="2">
        <v>-0.1102418899536133</v>
      </c>
      <c r="W18" s="2">
        <v>-0.09234619140625</v>
      </c>
      <c r="X18" s="2">
        <v>-0.07541561126708984</v>
      </c>
      <c r="Y18" s="2">
        <v>-0.08350276947021484</v>
      </c>
      <c r="Z18" s="2">
        <v>-0.07281398773193359</v>
      </c>
      <c r="AA18" s="2">
        <v>-0.04750919342041016</v>
      </c>
    </row>
    <row r="19" spans="1:27">
      <c r="A19">
        <v>39735</v>
      </c>
      <c r="B19" t="s">
        <v>16</v>
      </c>
      <c r="C19" t="s">
        <v>84</v>
      </c>
      <c r="D19" s="2">
        <v>-0.09139823913574219</v>
      </c>
      <c r="E19" s="2">
        <v>-0.0885767936706543</v>
      </c>
      <c r="F19" s="2">
        <v>-0.07589912414550781</v>
      </c>
      <c r="G19" s="2">
        <v>-0.07232379913330078</v>
      </c>
      <c r="H19" s="2">
        <v>-0.06996774673461914</v>
      </c>
      <c r="I19" s="2">
        <v>-0.07121896743774414</v>
      </c>
      <c r="J19" s="2">
        <v>-0.07475185394287109</v>
      </c>
      <c r="K19" s="2">
        <v>-0.07691001892089844</v>
      </c>
      <c r="L19" s="2">
        <v>-0.09466886520385742</v>
      </c>
      <c r="M19" s="2">
        <v>-0.1013588905334473</v>
      </c>
      <c r="N19" s="2">
        <v>-0.1003026962280273</v>
      </c>
      <c r="O19" s="2">
        <v>-0.06752443313598633</v>
      </c>
      <c r="P19" s="2">
        <v>-0.08061027526855469</v>
      </c>
      <c r="Q19" s="2">
        <v>-0.02916908264160156</v>
      </c>
      <c r="R19" s="2">
        <v>-0.06884288787841797</v>
      </c>
      <c r="S19" s="2">
        <v>-0.07088255882263184</v>
      </c>
      <c r="T19" s="2">
        <v>-0.08824753761291504</v>
      </c>
      <c r="U19" s="2">
        <v>-0.06017351150512695</v>
      </c>
      <c r="V19" s="2">
        <v>-0.06905794143676758</v>
      </c>
      <c r="W19" s="2">
        <v>-0.1128444671630859</v>
      </c>
      <c r="X19" s="2">
        <v>-0.1251420974731445</v>
      </c>
      <c r="Y19" s="2">
        <v>-0.1405782699584961</v>
      </c>
      <c r="Z19" s="2">
        <v>-0.1359491348266602</v>
      </c>
      <c r="AA19" s="2">
        <v>-0.1021432876586914</v>
      </c>
    </row>
    <row r="20" spans="1:27">
      <c r="A20">
        <v>79735</v>
      </c>
      <c r="B20" t="s">
        <v>17</v>
      </c>
      <c r="C20" t="s">
        <v>84</v>
      </c>
      <c r="D20" s="2">
        <v>-0.06360530853271484</v>
      </c>
      <c r="E20" s="2">
        <v>-0.06291055679321289</v>
      </c>
      <c r="F20" s="2">
        <v>-0.05210590362548828</v>
      </c>
      <c r="G20" s="2">
        <v>-0.04915475845336914</v>
      </c>
      <c r="H20" s="2">
        <v>-0.04756641387939453</v>
      </c>
      <c r="I20" s="2">
        <v>-0.04829692840576172</v>
      </c>
      <c r="J20" s="2">
        <v>-0.05078792572021484</v>
      </c>
      <c r="K20" s="2">
        <v>-0.05119228363037109</v>
      </c>
      <c r="L20" s="2">
        <v>-0.06710004806518555</v>
      </c>
      <c r="M20" s="2">
        <v>-0.07249259948730469</v>
      </c>
      <c r="N20" s="2">
        <v>-0.07139301300048828</v>
      </c>
      <c r="O20" s="2">
        <v>-0.04245758056640625</v>
      </c>
      <c r="P20" s="2">
        <v>-0.05826902389526367</v>
      </c>
      <c r="Q20" s="2">
        <v>-0.008352756500244141</v>
      </c>
      <c r="R20" s="2">
        <v>-0.0482172966003418</v>
      </c>
      <c r="S20" s="2">
        <v>-0.05046248435974121</v>
      </c>
      <c r="T20" s="2">
        <v>-0.0668189525604248</v>
      </c>
      <c r="U20" s="2">
        <v>-0.03672933578491211</v>
      </c>
      <c r="V20" s="2">
        <v>-0.04207038879394531</v>
      </c>
      <c r="W20" s="2">
        <v>-0.07867240905761719</v>
      </c>
      <c r="X20" s="2">
        <v>-0.08753490447998047</v>
      </c>
      <c r="Y20" s="2">
        <v>-0.1014642715454102</v>
      </c>
      <c r="Z20" s="2">
        <v>-0.1018095016479492</v>
      </c>
      <c r="AA20" s="2">
        <v>-0.07187366485595703</v>
      </c>
    </row>
    <row r="21" spans="1:27">
      <c r="A21">
        <v>39740</v>
      </c>
      <c r="B21" t="s">
        <v>18</v>
      </c>
      <c r="C21" t="s">
        <v>84</v>
      </c>
      <c r="D21" s="2">
        <v>-0.2391724586486816</v>
      </c>
      <c r="E21" s="2">
        <v>-0.2196946144104004</v>
      </c>
      <c r="F21" s="2">
        <v>-0.2007961273193359</v>
      </c>
      <c r="G21" s="2">
        <v>-0.1872115135192871</v>
      </c>
      <c r="H21" s="2">
        <v>-0.1855878829956055</v>
      </c>
      <c r="I21" s="2">
        <v>-0.185154914855957</v>
      </c>
      <c r="J21" s="2">
        <v>-0.1993222236633301</v>
      </c>
      <c r="K21" s="2">
        <v>-0.2226758003234863</v>
      </c>
      <c r="L21" s="2">
        <v>-0.2351431846618652</v>
      </c>
      <c r="M21" s="2">
        <v>-0.2170271873474121</v>
      </c>
      <c r="N21" s="2">
        <v>-0.153353214263916</v>
      </c>
      <c r="O21" s="2">
        <v>-0.09186553955078125</v>
      </c>
      <c r="P21" s="2">
        <v>-0.04731655120849609</v>
      </c>
      <c r="Q21" s="2">
        <v>0.01415491104125977</v>
      </c>
      <c r="R21" s="2">
        <v>-0.02291297912597656</v>
      </c>
      <c r="S21" s="2">
        <v>-0.04469799995422363</v>
      </c>
      <c r="T21" s="2">
        <v>-0.05545854568481445</v>
      </c>
      <c r="U21" s="2">
        <v>-0.05664682388305664</v>
      </c>
      <c r="V21" s="2">
        <v>-0.1495614051818848</v>
      </c>
      <c r="W21" s="2">
        <v>-0.2823276519775391</v>
      </c>
      <c r="X21" s="2">
        <v>-0.35638427734375</v>
      </c>
      <c r="Y21" s="2">
        <v>-0.3923912048339844</v>
      </c>
      <c r="Z21" s="2">
        <v>-0.3446044921875</v>
      </c>
      <c r="AA21" s="2">
        <v>-0.2702703475952148</v>
      </c>
    </row>
    <row r="22" spans="1:27">
      <c r="A22">
        <v>29750</v>
      </c>
      <c r="B22" t="s">
        <v>19</v>
      </c>
      <c r="C22" t="s">
        <v>84</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row>
    <row r="23" spans="1:27">
      <c r="A23">
        <v>29745</v>
      </c>
      <c r="B23" t="s">
        <v>20</v>
      </c>
      <c r="C23" t="s">
        <v>84</v>
      </c>
      <c r="D23" s="2">
        <v>-0.08026695251464844</v>
      </c>
      <c r="E23" s="2">
        <v>-0.08098602294921875</v>
      </c>
      <c r="F23" s="2">
        <v>-0.07072973251342773</v>
      </c>
      <c r="G23" s="2">
        <v>-0.0672154426574707</v>
      </c>
      <c r="H23" s="2">
        <v>-0.06655406951904297</v>
      </c>
      <c r="I23" s="2">
        <v>-0.06727123260498047</v>
      </c>
      <c r="J23" s="2">
        <v>-0.07167291641235352</v>
      </c>
      <c r="K23" s="2">
        <v>-0.07462596893310547</v>
      </c>
      <c r="L23" s="2">
        <v>-0.08720588684082031</v>
      </c>
      <c r="M23" s="2">
        <v>-0.09130430221557617</v>
      </c>
      <c r="N23" s="2">
        <v>-0.07779550552368164</v>
      </c>
      <c r="O23" s="2">
        <v>-0.04944181442260742</v>
      </c>
      <c r="P23" s="2">
        <v>-0.06810665130615234</v>
      </c>
      <c r="Q23" s="2">
        <v>-0.02014303207397461</v>
      </c>
      <c r="R23" s="2">
        <v>-0.05660533905029297</v>
      </c>
      <c r="S23" s="2">
        <v>-0.06192994117736816</v>
      </c>
      <c r="T23" s="2">
        <v>-0.06349062919616699</v>
      </c>
      <c r="U23" s="2">
        <v>-0.0423431396484375</v>
      </c>
      <c r="V23" s="2">
        <v>-0.05911540985107422</v>
      </c>
      <c r="W23" s="2">
        <v>-0.1013641357421875</v>
      </c>
      <c r="X23" s="2">
        <v>-0.1177787780761719</v>
      </c>
      <c r="Y23" s="2">
        <v>-0.1327352523803711</v>
      </c>
      <c r="Z23" s="2">
        <v>-0.1236648559570312</v>
      </c>
      <c r="AA23" s="2">
        <v>-0.08838081359863281</v>
      </c>
    </row>
    <row r="24" spans="1:27">
      <c r="A24">
        <v>39755</v>
      </c>
      <c r="B24" t="s">
        <v>21</v>
      </c>
      <c r="C24" t="s">
        <v>84</v>
      </c>
      <c r="D24" s="2">
        <v>-0.1240434646606445</v>
      </c>
      <c r="E24" s="2">
        <v>-0.1192188262939453</v>
      </c>
      <c r="F24" s="2">
        <v>-0.1063046455383301</v>
      </c>
      <c r="G24" s="2">
        <v>-0.1006584167480469</v>
      </c>
      <c r="H24" s="2">
        <v>-0.09921503067016602</v>
      </c>
      <c r="I24" s="2">
        <v>-0.09993696212768555</v>
      </c>
      <c r="J24" s="2">
        <v>-0.1069154739379883</v>
      </c>
      <c r="K24" s="2">
        <v>-0.1146936416625977</v>
      </c>
      <c r="L24" s="2">
        <v>-0.1271862983703613</v>
      </c>
      <c r="M24" s="2">
        <v>-0.1241111755371094</v>
      </c>
      <c r="N24" s="2">
        <v>-0.09621143341064453</v>
      </c>
      <c r="O24" s="2">
        <v>-0.05806446075439453</v>
      </c>
      <c r="P24" s="2">
        <v>-0.05790948867797852</v>
      </c>
      <c r="Q24" s="2">
        <v>-0.006060600280761719</v>
      </c>
      <c r="R24" s="2">
        <v>-0.04149389266967773</v>
      </c>
      <c r="S24" s="2">
        <v>-0.05151534080505371</v>
      </c>
      <c r="T24" s="2">
        <v>-0.05563068389892578</v>
      </c>
      <c r="U24" s="2">
        <v>-0.04324913024902344</v>
      </c>
      <c r="V24" s="2">
        <v>-0.08208799362182617</v>
      </c>
      <c r="W24" s="2">
        <v>-0.1489229202270508</v>
      </c>
      <c r="X24" s="2">
        <v>-0.181610107421875</v>
      </c>
      <c r="Y24" s="2">
        <v>-0.2025814056396484</v>
      </c>
      <c r="Z24" s="2">
        <v>-0.1844758987426758</v>
      </c>
      <c r="AA24" s="2">
        <v>-0.1388416290283203</v>
      </c>
    </row>
    <row r="25" spans="1:27">
      <c r="A25">
        <v>39750</v>
      </c>
      <c r="B25" t="s">
        <v>22</v>
      </c>
      <c r="C25" t="s">
        <v>84</v>
      </c>
      <c r="D25" s="2">
        <v>0.01512479782104492</v>
      </c>
      <c r="E25" s="2">
        <v>0.0007476806640625</v>
      </c>
      <c r="F25" s="2">
        <v>0.008465290069580078</v>
      </c>
      <c r="G25" s="2">
        <v>0.008277416229248047</v>
      </c>
      <c r="H25" s="2">
        <v>0.006679058074951172</v>
      </c>
      <c r="I25" s="2">
        <v>0.005794048309326172</v>
      </c>
      <c r="J25" s="2">
        <v>0.007111072540283203</v>
      </c>
      <c r="K25" s="2">
        <v>0.01405715942382812</v>
      </c>
      <c r="L25" s="2">
        <v>0.0005445480346679688</v>
      </c>
      <c r="M25" s="2">
        <v>-0.01549482345581055</v>
      </c>
      <c r="N25" s="2">
        <v>-0.02068710327148438</v>
      </c>
      <c r="O25" s="2">
        <v>-0.01276206970214844</v>
      </c>
      <c r="P25" s="2">
        <v>-0.0642247200012207</v>
      </c>
      <c r="Q25" s="2">
        <v>-0.01357412338256836</v>
      </c>
      <c r="R25" s="2">
        <v>-0.06045341491699219</v>
      </c>
      <c r="S25" s="2">
        <v>-0.06236362457275391</v>
      </c>
      <c r="T25" s="2">
        <v>-0.05663681030273438</v>
      </c>
      <c r="U25" s="2">
        <v>-0.01296901702880859</v>
      </c>
      <c r="V25" s="2">
        <v>0.001316547393798828</v>
      </c>
      <c r="W25" s="2">
        <v>0.0020904541015625</v>
      </c>
      <c r="X25" s="2">
        <v>0.008599281311035156</v>
      </c>
      <c r="Y25" s="2">
        <v>0.004189491271972656</v>
      </c>
      <c r="Z25" s="2">
        <v>0.002149581909179688</v>
      </c>
      <c r="AA25" s="2">
        <v>0.01982212066650391</v>
      </c>
    </row>
    <row r="26" spans="1:27">
      <c r="A26">
        <v>39760</v>
      </c>
      <c r="B26" t="s">
        <v>23</v>
      </c>
      <c r="C26" t="s">
        <v>84</v>
      </c>
      <c r="D26" s="2">
        <v>-0.008070945739746094</v>
      </c>
      <c r="E26" s="2">
        <v>-0.01786613464355469</v>
      </c>
      <c r="F26" s="2">
        <v>-0.008953571319580078</v>
      </c>
      <c r="G26" s="2">
        <v>-0.007706642150878906</v>
      </c>
      <c r="H26" s="2">
        <v>-0.008791923522949219</v>
      </c>
      <c r="I26" s="2">
        <v>-0.009333610534667969</v>
      </c>
      <c r="J26" s="2">
        <v>-0.008955001831054688</v>
      </c>
      <c r="K26" s="2">
        <v>-0.004781723022460938</v>
      </c>
      <c r="L26" s="2">
        <v>-0.02038431167602539</v>
      </c>
      <c r="M26" s="2">
        <v>-0.03564596176147461</v>
      </c>
      <c r="N26" s="2">
        <v>-0.0374903678894043</v>
      </c>
      <c r="O26" s="2">
        <v>-0.02117586135864258</v>
      </c>
      <c r="P26" s="2">
        <v>-0.0662531852722168</v>
      </c>
      <c r="Q26" s="2">
        <v>-0.01190900802612305</v>
      </c>
      <c r="R26" s="2">
        <v>-0.05822420120239258</v>
      </c>
      <c r="S26" s="2">
        <v>-0.0577850341796875</v>
      </c>
      <c r="T26" s="2">
        <v>-0.05528426170349121</v>
      </c>
      <c r="U26" s="2">
        <v>-0.01812887191772461</v>
      </c>
      <c r="V26" s="2">
        <v>-0.01060199737548828</v>
      </c>
      <c r="W26" s="2">
        <v>-0.02351188659667969</v>
      </c>
      <c r="X26" s="2">
        <v>-0.0250244140625</v>
      </c>
      <c r="Y26" s="2">
        <v>-0.03286933898925781</v>
      </c>
      <c r="Z26" s="2">
        <v>-0.03398895263671875</v>
      </c>
      <c r="AA26" s="2">
        <v>-0.009587287902832031</v>
      </c>
    </row>
    <row r="27" spans="1:27">
      <c r="A27">
        <v>39940</v>
      </c>
      <c r="B27" t="s">
        <v>24</v>
      </c>
      <c r="C27" t="s">
        <v>84</v>
      </c>
      <c r="D27" s="2">
        <v>-0.120058536529541</v>
      </c>
      <c r="E27" s="2">
        <v>-0.1143298149108887</v>
      </c>
      <c r="F27" s="2">
        <v>-0.09685564041137695</v>
      </c>
      <c r="G27" s="2">
        <v>-0.09242677688598633</v>
      </c>
      <c r="H27" s="2">
        <v>-0.08921480178833008</v>
      </c>
      <c r="I27" s="2">
        <v>-0.09054183959960938</v>
      </c>
      <c r="J27" s="2">
        <v>-0.09383630752563477</v>
      </c>
      <c r="K27" s="2">
        <v>-0.09573936462402344</v>
      </c>
      <c r="L27" s="2">
        <v>-0.106968879699707</v>
      </c>
      <c r="M27" s="2">
        <v>-0.09993553161621094</v>
      </c>
      <c r="N27" s="2">
        <v>-0.07979726791381836</v>
      </c>
      <c r="O27" s="2">
        <v>-0.02992153167724609</v>
      </c>
      <c r="P27" s="2">
        <v>-0.004445552825927734</v>
      </c>
      <c r="Q27" s="2">
        <v>0.05643987655639648</v>
      </c>
      <c r="R27" s="2">
        <v>0.01897239685058594</v>
      </c>
      <c r="S27" s="2">
        <v>0.01445579528808594</v>
      </c>
      <c r="T27" s="2">
        <v>-0.03110146522521973</v>
      </c>
      <c r="U27" s="2">
        <v>-0.01206541061401367</v>
      </c>
      <c r="V27" s="2">
        <v>-0.04945516586303711</v>
      </c>
      <c r="W27" s="2">
        <v>-0.1240444183349609</v>
      </c>
      <c r="X27" s="2">
        <v>-0.1586856842041016</v>
      </c>
      <c r="Y27" s="2">
        <v>-0.1844997406005859</v>
      </c>
      <c r="Z27" s="2">
        <v>-0.1780939102172852</v>
      </c>
      <c r="AA27" s="2">
        <v>-0.1358699798583984</v>
      </c>
    </row>
    <row r="28" spans="1:27">
      <c r="A28">
        <v>39765</v>
      </c>
      <c r="B28" t="s">
        <v>25</v>
      </c>
      <c r="C28" t="s">
        <v>84</v>
      </c>
      <c r="D28" s="2">
        <v>-0.06582736968994141</v>
      </c>
      <c r="E28" s="2">
        <v>-0.08778667449951172</v>
      </c>
      <c r="F28" s="2">
        <v>-0.07819986343383789</v>
      </c>
      <c r="G28" s="2">
        <v>-0.07292270660400391</v>
      </c>
      <c r="H28" s="2">
        <v>-0.07308721542358398</v>
      </c>
      <c r="I28" s="2">
        <v>-0.07205867767333984</v>
      </c>
      <c r="J28" s="2">
        <v>-0.07570552825927734</v>
      </c>
      <c r="K28" s="2">
        <v>-0.06484174728393555</v>
      </c>
      <c r="L28" s="2">
        <v>-0.07990264892578125</v>
      </c>
      <c r="M28" s="2">
        <v>-0.1103606224060059</v>
      </c>
      <c r="N28" s="2">
        <v>-0.1327004432678223</v>
      </c>
      <c r="O28" s="2">
        <v>-0.1386928558349609</v>
      </c>
      <c r="P28" s="2">
        <v>-0.184077262878418</v>
      </c>
      <c r="Q28" s="2">
        <v>-0.1352896690368652</v>
      </c>
      <c r="R28" s="2">
        <v>-0.1803350448608398</v>
      </c>
      <c r="S28" s="2">
        <v>-0.1830670833587646</v>
      </c>
      <c r="T28" s="2">
        <v>-0.1715896129608154</v>
      </c>
      <c r="U28" s="2">
        <v>-0.1285457611083984</v>
      </c>
      <c r="V28" s="2">
        <v>-0.0993952751159668</v>
      </c>
      <c r="W28" s="2">
        <v>-0.08176136016845703</v>
      </c>
      <c r="X28" s="2">
        <v>-0.06587600708007812</v>
      </c>
      <c r="Y28" s="2">
        <v>-0.07371044158935547</v>
      </c>
      <c r="Z28" s="2">
        <v>-0.06577777862548828</v>
      </c>
      <c r="AA28" s="2">
        <v>-0.04245948791503906</v>
      </c>
    </row>
    <row r="29" spans="1:27">
      <c r="A29">
        <v>39720</v>
      </c>
      <c r="B29" t="s">
        <v>26</v>
      </c>
      <c r="C29" t="s">
        <v>84</v>
      </c>
      <c r="D29" s="2">
        <v>-0.2440066337585449</v>
      </c>
      <c r="E29" s="2">
        <v>-0.2233190536499023</v>
      </c>
      <c r="F29" s="2">
        <v>-0.2038850784301758</v>
      </c>
      <c r="G29" s="2">
        <v>-0.1896491050720215</v>
      </c>
      <c r="H29" s="2">
        <v>-0.1880502700805664</v>
      </c>
      <c r="I29" s="2">
        <v>-0.1874794960021973</v>
      </c>
      <c r="J29" s="2">
        <v>-0.2023510932922363</v>
      </c>
      <c r="K29" s="2">
        <v>-0.2270412445068359</v>
      </c>
      <c r="L29" s="2">
        <v>-0.2400035858154297</v>
      </c>
      <c r="M29" s="2">
        <v>-0.2206072807312012</v>
      </c>
      <c r="N29" s="2">
        <v>-0.1557164192199707</v>
      </c>
      <c r="O29" s="2">
        <v>-0.09140443801879883</v>
      </c>
      <c r="P29" s="2">
        <v>-0.04517841339111328</v>
      </c>
      <c r="Q29" s="2">
        <v>0.01733493804931641</v>
      </c>
      <c r="R29" s="2">
        <v>-0.02061271667480469</v>
      </c>
      <c r="S29" s="2">
        <v>-0.04162979125976562</v>
      </c>
      <c r="T29" s="2">
        <v>-0.05643987655639648</v>
      </c>
      <c r="U29" s="2">
        <v>-0.05597162246704102</v>
      </c>
      <c r="V29" s="2">
        <v>-0.15283203125</v>
      </c>
      <c r="W29" s="2">
        <v>-0.2898674011230469</v>
      </c>
      <c r="X29" s="2">
        <v>-0.3667716979980469</v>
      </c>
      <c r="Y29" s="2">
        <v>-0.403681755065918</v>
      </c>
      <c r="Z29" s="2">
        <v>-0.3505468368530273</v>
      </c>
      <c r="AA29" s="2">
        <v>-0.2763147354125977</v>
      </c>
    </row>
    <row r="30" spans="1:27">
      <c r="A30">
        <v>39770</v>
      </c>
      <c r="B30" t="s">
        <v>27</v>
      </c>
      <c r="C30" t="s">
        <v>84</v>
      </c>
      <c r="D30" s="2">
        <v>-0.007702827453613281</v>
      </c>
      <c r="E30" s="2">
        <v>-0.02258968353271484</v>
      </c>
      <c r="F30" s="2">
        <v>-0.01445579528808594</v>
      </c>
      <c r="G30" s="2">
        <v>-0.01275348663330078</v>
      </c>
      <c r="H30" s="2">
        <v>-0.01355504989624023</v>
      </c>
      <c r="I30" s="2">
        <v>-0.01354694366455078</v>
      </c>
      <c r="J30" s="2">
        <v>-0.01305913925170898</v>
      </c>
      <c r="K30" s="2">
        <v>-0.005293846130371094</v>
      </c>
      <c r="L30" s="2">
        <v>-0.01938056945800781</v>
      </c>
      <c r="M30" s="2">
        <v>-0.03953790664672852</v>
      </c>
      <c r="N30" s="2">
        <v>-0.05197525024414062</v>
      </c>
      <c r="O30" s="2">
        <v>-0.05458831787109375</v>
      </c>
      <c r="P30" s="2">
        <v>-0.1065292358398438</v>
      </c>
      <c r="Q30" s="2">
        <v>-0.05889129638671875</v>
      </c>
      <c r="R30" s="2">
        <v>-0.1045303344726562</v>
      </c>
      <c r="S30" s="2">
        <v>-0.1058113574981689</v>
      </c>
      <c r="T30" s="2">
        <v>-0.09691095352172852</v>
      </c>
      <c r="U30" s="2">
        <v>-0.05289888381958008</v>
      </c>
      <c r="V30" s="2">
        <v>-0.02969217300415039</v>
      </c>
      <c r="W30" s="2">
        <v>-0.02085208892822266</v>
      </c>
      <c r="X30" s="2">
        <v>-0.009380340576171875</v>
      </c>
      <c r="Y30" s="2">
        <v>-0.01456546783447266</v>
      </c>
      <c r="Z30" s="2">
        <v>-0.01486968994140625</v>
      </c>
      <c r="AA30" s="2">
        <v>0.004092216491699219</v>
      </c>
    </row>
    <row r="31" spans="1:27">
      <c r="A31">
        <v>39775</v>
      </c>
      <c r="B31" t="s">
        <v>28</v>
      </c>
      <c r="C31" t="s">
        <v>84</v>
      </c>
      <c r="D31" s="2">
        <v>0.0004477500915527344</v>
      </c>
      <c r="E31" s="2">
        <v>-0.01369571685791016</v>
      </c>
      <c r="F31" s="2">
        <v>-0.005364894866943359</v>
      </c>
      <c r="G31" s="2">
        <v>-0.004440784454345703</v>
      </c>
      <c r="H31" s="2">
        <v>-0.005543708801269531</v>
      </c>
      <c r="I31" s="2">
        <v>-0.006000041961669922</v>
      </c>
      <c r="J31" s="2">
        <v>-0.005132198333740234</v>
      </c>
      <c r="K31" s="2">
        <v>0.001915931701660156</v>
      </c>
      <c r="L31" s="2">
        <v>-0.01208257675170898</v>
      </c>
      <c r="M31" s="2">
        <v>-0.03057575225830078</v>
      </c>
      <c r="N31" s="2">
        <v>-0.03991460800170898</v>
      </c>
      <c r="O31" s="2">
        <v>-0.03761529922485352</v>
      </c>
      <c r="P31" s="2">
        <v>-0.08951854705810547</v>
      </c>
      <c r="Q31" s="2">
        <v>-0.04070806503295898</v>
      </c>
      <c r="R31" s="2">
        <v>-0.08691501617431641</v>
      </c>
      <c r="S31" s="2">
        <v>-0.08775591850280762</v>
      </c>
      <c r="T31" s="2">
        <v>-0.08009552955627441</v>
      </c>
      <c r="U31" s="2">
        <v>-0.03643465042114258</v>
      </c>
      <c r="V31" s="2">
        <v>-0.01766109466552734</v>
      </c>
      <c r="W31" s="2">
        <v>-0.01291561126708984</v>
      </c>
      <c r="X31" s="2">
        <v>-0.004403114318847656</v>
      </c>
      <c r="Y31" s="2">
        <v>-0.00975799560546875</v>
      </c>
      <c r="Z31" s="2">
        <v>-0.01083850860595703</v>
      </c>
      <c r="AA31" s="2">
        <v>0.008388519287109375</v>
      </c>
    </row>
    <row r="32" spans="1:27">
      <c r="A32">
        <v>39910</v>
      </c>
      <c r="B32" t="s">
        <v>29</v>
      </c>
      <c r="C32" t="s">
        <v>84</v>
      </c>
      <c r="D32" s="2">
        <v>1.621246337890625E-05</v>
      </c>
      <c r="E32" s="2">
        <v>-0.01461458206176758</v>
      </c>
      <c r="F32" s="2">
        <v>-0.006404876708984375</v>
      </c>
      <c r="G32" s="2">
        <v>-0.005355358123779297</v>
      </c>
      <c r="H32" s="2">
        <v>-0.00641632080078125</v>
      </c>
      <c r="I32" s="2">
        <v>-0.006696224212646484</v>
      </c>
      <c r="J32" s="2">
        <v>-0.005905628204345703</v>
      </c>
      <c r="K32" s="2">
        <v>0.001387596130371094</v>
      </c>
      <c r="L32" s="2">
        <v>-0.0124201774597168</v>
      </c>
      <c r="M32" s="2">
        <v>-0.03133249282836914</v>
      </c>
      <c r="N32" s="2">
        <v>-0.0416107177734375</v>
      </c>
      <c r="O32" s="2">
        <v>-0.04105377197265625</v>
      </c>
      <c r="P32" s="2">
        <v>-0.09279823303222656</v>
      </c>
      <c r="Q32" s="2">
        <v>-0.04473114013671875</v>
      </c>
      <c r="R32" s="2">
        <v>-0.09042215347290039</v>
      </c>
      <c r="S32" s="2">
        <v>-0.09149909019470215</v>
      </c>
      <c r="T32" s="2">
        <v>-0.08349394798278809</v>
      </c>
      <c r="U32" s="2">
        <v>-0.03969287872314453</v>
      </c>
      <c r="V32" s="2">
        <v>-0.01929426193237305</v>
      </c>
      <c r="W32" s="2">
        <v>-0.01268196105957031</v>
      </c>
      <c r="X32" s="2">
        <v>-0.002928733825683594</v>
      </c>
      <c r="Y32" s="2">
        <v>-0.00823211669921875</v>
      </c>
      <c r="Z32" s="2">
        <v>-0.009261131286621094</v>
      </c>
      <c r="AA32" s="2">
        <v>0.009477615356445312</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-0.1217870712280273</v>
      </c>
      <c r="E34" s="2">
        <v>-0.1144609451293945</v>
      </c>
      <c r="F34" s="2">
        <v>-0.1011905670166016</v>
      </c>
      <c r="G34" s="2">
        <v>-0.09859418869018555</v>
      </c>
      <c r="H34" s="2">
        <v>-0.09576892852783203</v>
      </c>
      <c r="I34" s="2">
        <v>-0.09705209732055664</v>
      </c>
      <c r="J34" s="2">
        <v>-0.102989673614502</v>
      </c>
      <c r="K34" s="2">
        <v>-0.1083183288574219</v>
      </c>
      <c r="L34" s="2">
        <v>-0.1114811897277832</v>
      </c>
      <c r="M34" s="2">
        <v>-0.1023378372192383</v>
      </c>
      <c r="N34" s="2">
        <v>-0.08291864395141602</v>
      </c>
      <c r="O34" s="2">
        <v>-0.03224086761474609</v>
      </c>
      <c r="P34" s="2">
        <v>-0.0487523078918457</v>
      </c>
      <c r="Q34" s="2">
        <v>0.006006240844726562</v>
      </c>
      <c r="R34" s="2">
        <v>-0.02009248733520508</v>
      </c>
      <c r="S34" s="2">
        <v>-0.0153965950012207</v>
      </c>
      <c r="T34" s="2">
        <v>-0.02767801284790039</v>
      </c>
      <c r="U34" s="2">
        <v>-0.03962421417236328</v>
      </c>
      <c r="V34" s="2">
        <v>-0.06419181823730469</v>
      </c>
      <c r="W34" s="2">
        <v>-0.1415491104125977</v>
      </c>
      <c r="X34" s="2">
        <v>-0.1875495910644531</v>
      </c>
      <c r="Y34" s="2">
        <v>-0.2205638885498047</v>
      </c>
      <c r="Z34" s="2">
        <v>-0.205596923828125</v>
      </c>
      <c r="AA34" s="2">
        <v>-0.1489353179931641</v>
      </c>
    </row>
    <row r="35" spans="1:27">
      <c r="A35">
        <v>39795</v>
      </c>
      <c r="B35" t="s">
        <v>32</v>
      </c>
      <c r="C35" t="s">
        <v>84</v>
      </c>
      <c r="D35" s="2">
        <v>-0.03663349151611328</v>
      </c>
      <c r="E35" s="2">
        <v>-0.03876209259033203</v>
      </c>
      <c r="F35" s="2">
        <v>-0.03105401992797852</v>
      </c>
      <c r="G35" s="2">
        <v>-0.02961444854736328</v>
      </c>
      <c r="H35" s="2">
        <v>-0.02902650833129883</v>
      </c>
      <c r="I35" s="2">
        <v>-0.02952909469604492</v>
      </c>
      <c r="J35" s="2">
        <v>-0.03079032897949219</v>
      </c>
      <c r="K35" s="2">
        <v>-0.0300755500793457</v>
      </c>
      <c r="L35" s="2">
        <v>-0.0465087890625</v>
      </c>
      <c r="M35" s="2">
        <v>-0.05642843246459961</v>
      </c>
      <c r="N35" s="2">
        <v>-0.05924510955810547</v>
      </c>
      <c r="O35" s="2">
        <v>-0.04122781753540039</v>
      </c>
      <c r="P35" s="2">
        <v>-0.07222318649291992</v>
      </c>
      <c r="Q35" s="2">
        <v>-0.02631950378417969</v>
      </c>
      <c r="R35" s="2">
        <v>-0.0673823356628418</v>
      </c>
      <c r="S35" s="2">
        <v>-0.06951665878295898</v>
      </c>
      <c r="T35" s="2">
        <v>-0.0738835334777832</v>
      </c>
      <c r="U35" s="2">
        <v>-0.0388188362121582</v>
      </c>
      <c r="V35" s="2">
        <v>-0.03327560424804688</v>
      </c>
      <c r="W35" s="2">
        <v>-0.05383872985839844</v>
      </c>
      <c r="X35" s="2">
        <v>-0.05240249633789062</v>
      </c>
      <c r="Y35" s="2">
        <v>-0.0594635009765625</v>
      </c>
      <c r="Z35" s="2">
        <v>-0.06403636932373047</v>
      </c>
      <c r="AA35" s="2">
        <v>-0.04069137573242188</v>
      </c>
    </row>
    <row r="36" spans="1:27">
      <c r="A36">
        <v>29795</v>
      </c>
      <c r="B36" t="s">
        <v>33</v>
      </c>
      <c r="C36" t="s">
        <v>84</v>
      </c>
      <c r="D36" s="2">
        <v>-0.06513357162475586</v>
      </c>
      <c r="E36" s="2">
        <v>-0.06754207611083984</v>
      </c>
      <c r="F36" s="2">
        <v>-0.05812788009643555</v>
      </c>
      <c r="G36" s="2">
        <v>-0.05530309677124023</v>
      </c>
      <c r="H36" s="2">
        <v>-0.05491161346435547</v>
      </c>
      <c r="I36" s="2">
        <v>-0.05562925338745117</v>
      </c>
      <c r="J36" s="2">
        <v>-0.05927371978759766</v>
      </c>
      <c r="K36" s="2">
        <v>-0.06088972091674805</v>
      </c>
      <c r="L36" s="2">
        <v>-0.07350969314575195</v>
      </c>
      <c r="M36" s="2">
        <v>-0.07980585098266602</v>
      </c>
      <c r="N36" s="2">
        <v>-0.07048702239990234</v>
      </c>
      <c r="O36" s="2">
        <v>-0.04513788223266602</v>
      </c>
      <c r="P36" s="2">
        <v>-0.06935739517211914</v>
      </c>
      <c r="Q36" s="2">
        <v>-0.02284622192382812</v>
      </c>
      <c r="R36" s="2">
        <v>-0.05944967269897461</v>
      </c>
      <c r="S36" s="2">
        <v>-0.06354236602783203</v>
      </c>
      <c r="T36" s="2">
        <v>-0.0641322135925293</v>
      </c>
      <c r="U36" s="2">
        <v>-0.04043340682983398</v>
      </c>
      <c r="V36" s="2">
        <v>-0.05069351196289062</v>
      </c>
      <c r="W36" s="2">
        <v>-0.08545684814453125</v>
      </c>
      <c r="X36" s="2">
        <v>-0.09693145751953125</v>
      </c>
      <c r="Y36" s="2">
        <v>-0.1099205017089844</v>
      </c>
      <c r="Z36" s="2">
        <v>-0.1034078598022461</v>
      </c>
      <c r="AA36" s="2">
        <v>-0.07123565673828125</v>
      </c>
    </row>
    <row r="37" spans="1:27">
      <c r="A37">
        <v>39800</v>
      </c>
      <c r="B37" t="s">
        <v>34</v>
      </c>
      <c r="C37" t="s">
        <v>84</v>
      </c>
      <c r="D37" s="2">
        <v>-0.08273792266845703</v>
      </c>
      <c r="E37" s="2">
        <v>-0.08212661743164062</v>
      </c>
      <c r="F37" s="2">
        <v>-0.07165718078613281</v>
      </c>
      <c r="G37" s="2">
        <v>-0.06836652755737305</v>
      </c>
      <c r="H37" s="2">
        <v>-0.06741189956665039</v>
      </c>
      <c r="I37" s="2">
        <v>-0.06847953796386719</v>
      </c>
      <c r="J37" s="2">
        <v>-0.07365608215332031</v>
      </c>
      <c r="K37" s="2">
        <v>-0.07761096954345703</v>
      </c>
      <c r="L37" s="2">
        <v>-0.08759975433349609</v>
      </c>
      <c r="M37" s="2">
        <v>-0.08971834182739258</v>
      </c>
      <c r="N37" s="2">
        <v>-0.07341241836547852</v>
      </c>
      <c r="O37" s="2">
        <v>-0.03942775726318359</v>
      </c>
      <c r="P37" s="2">
        <v>-0.05834627151489258</v>
      </c>
      <c r="Q37" s="2">
        <v>-0.009938240051269531</v>
      </c>
      <c r="R37" s="2">
        <v>-0.04396581649780273</v>
      </c>
      <c r="S37" s="2">
        <v>-0.04690432548522949</v>
      </c>
      <c r="T37" s="2">
        <v>-0.0504295825958252</v>
      </c>
      <c r="U37" s="2">
        <v>-0.03804826736450195</v>
      </c>
      <c r="V37" s="2">
        <v>-0.05531120300292969</v>
      </c>
      <c r="W37" s="2">
        <v>-0.1039161682128906</v>
      </c>
      <c r="X37" s="2">
        <v>-0.1253757476806641</v>
      </c>
      <c r="Y37" s="2">
        <v>-0.1435041427612305</v>
      </c>
      <c r="Z37" s="2">
        <v>-0.1331682205200195</v>
      </c>
      <c r="AA37" s="2">
        <v>-0.09429836273193359</v>
      </c>
    </row>
    <row r="38" spans="1:27">
      <c r="A38">
        <v>39805</v>
      </c>
      <c r="B38" t="s">
        <v>35</v>
      </c>
      <c r="C38" t="s">
        <v>84</v>
      </c>
      <c r="D38" s="2">
        <v>-0.1390595436096191</v>
      </c>
      <c r="E38" s="2">
        <v>-0.1317553520202637</v>
      </c>
      <c r="F38" s="2">
        <v>-0.1138052940368652</v>
      </c>
      <c r="G38" s="2">
        <v>-0.1092281341552734</v>
      </c>
      <c r="H38" s="2">
        <v>-0.1057233810424805</v>
      </c>
      <c r="I38" s="2">
        <v>-0.1072864532470703</v>
      </c>
      <c r="J38" s="2">
        <v>-0.1110401153564453</v>
      </c>
      <c r="K38" s="2">
        <v>-0.1144695281982422</v>
      </c>
      <c r="L38" s="2">
        <v>-0.12750244140625</v>
      </c>
      <c r="M38" s="2">
        <v>-0.1232070922851562</v>
      </c>
      <c r="N38" s="2">
        <v>-0.102996826171875</v>
      </c>
      <c r="O38" s="2">
        <v>-0.05596303939819336</v>
      </c>
      <c r="P38" s="2">
        <v>-0.03957748413085938</v>
      </c>
      <c r="Q38" s="2">
        <v>0.02239799499511719</v>
      </c>
      <c r="R38" s="2">
        <v>-0.01463985443115234</v>
      </c>
      <c r="S38" s="2">
        <v>-0.018157958984375</v>
      </c>
      <c r="T38" s="2">
        <v>-0.05607128143310547</v>
      </c>
      <c r="U38" s="2">
        <v>-0.03740167617797852</v>
      </c>
      <c r="V38" s="2">
        <v>-0.07265710830688477</v>
      </c>
      <c r="W38" s="2">
        <v>-0.1466274261474609</v>
      </c>
      <c r="X38" s="2">
        <v>-0.1822109222412109</v>
      </c>
      <c r="Y38" s="2">
        <v>-0.207733154296875</v>
      </c>
      <c r="Z38" s="2">
        <v>-0.2000045776367188</v>
      </c>
      <c r="AA38" s="2">
        <v>-0.1565351486206055</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-0.1382637023925781</v>
      </c>
      <c r="E40" s="2">
        <v>-0.1317424774169922</v>
      </c>
      <c r="F40" s="2">
        <v>-0.1176638603210449</v>
      </c>
      <c r="G40" s="2">
        <v>-0.1112046241760254</v>
      </c>
      <c r="H40" s="2">
        <v>-0.1094636917114258</v>
      </c>
      <c r="I40" s="2">
        <v>-0.1100993156433105</v>
      </c>
      <c r="J40" s="2">
        <v>-0.1179218292236328</v>
      </c>
      <c r="K40" s="2">
        <v>-0.1270747184753418</v>
      </c>
      <c r="L40" s="2">
        <v>-0.1392974853515625</v>
      </c>
      <c r="M40" s="2">
        <v>-0.1331267356872559</v>
      </c>
      <c r="N40" s="2">
        <v>-0.09960174560546875</v>
      </c>
      <c r="O40" s="2">
        <v>-0.05749368667602539</v>
      </c>
      <c r="P40" s="2">
        <v>-0.05288887023925781</v>
      </c>
      <c r="Q40" s="2">
        <v>0.0008897781372070312</v>
      </c>
      <c r="R40" s="2">
        <v>-0.03444099426269531</v>
      </c>
      <c r="S40" s="2">
        <v>-0.04506635665893555</v>
      </c>
      <c r="T40" s="2">
        <v>-0.05018806457519531</v>
      </c>
      <c r="U40" s="2">
        <v>-0.04107666015625</v>
      </c>
      <c r="V40" s="2">
        <v>-0.08731985092163086</v>
      </c>
      <c r="W40" s="2">
        <v>-0.1627559661865234</v>
      </c>
      <c r="X40" s="2">
        <v>-0.2005701065063477</v>
      </c>
      <c r="Y40" s="2">
        <v>-0.2254009246826172</v>
      </c>
      <c r="Z40" s="2">
        <v>-0.2046127319335938</v>
      </c>
      <c r="AA40" s="2">
        <v>-0.1553936004638672</v>
      </c>
    </row>
    <row r="41" spans="1:27">
      <c r="A41">
        <v>39815</v>
      </c>
      <c r="B41" t="s">
        <v>38</v>
      </c>
      <c r="C41" t="s">
        <v>84</v>
      </c>
      <c r="D41" s="2">
        <v>0.007115364074707031</v>
      </c>
      <c r="E41" s="2">
        <v>-0.001391410827636719</v>
      </c>
      <c r="F41" s="2">
        <v>0.004918575286865234</v>
      </c>
      <c r="G41" s="2">
        <v>0.005151271820068359</v>
      </c>
      <c r="H41" s="2">
        <v>0.00435638427734375</v>
      </c>
      <c r="I41" s="2">
        <v>0.004113197326660156</v>
      </c>
      <c r="J41" s="2">
        <v>0.004473209381103516</v>
      </c>
      <c r="K41" s="2">
        <v>0.008041858673095703</v>
      </c>
      <c r="L41" s="2">
        <v>-0.005316257476806641</v>
      </c>
      <c r="M41" s="2">
        <v>-0.01733160018920898</v>
      </c>
      <c r="N41" s="2">
        <v>-0.0194706916809082</v>
      </c>
      <c r="O41" s="2">
        <v>-0.009304046630859375</v>
      </c>
      <c r="P41" s="2">
        <v>-0.05244779586791992</v>
      </c>
      <c r="Q41" s="2">
        <v>-0.005878925323486328</v>
      </c>
      <c r="R41" s="2">
        <v>-0.04842376708984375</v>
      </c>
      <c r="S41" s="2">
        <v>-0.05023288726806641</v>
      </c>
      <c r="T41" s="2">
        <v>-0.04815983772277832</v>
      </c>
      <c r="U41" s="2">
        <v>-0.01083898544311523</v>
      </c>
      <c r="V41" s="2">
        <v>0.001383781433105469</v>
      </c>
      <c r="W41" s="2">
        <v>-0.00568389892578125</v>
      </c>
      <c r="X41" s="2">
        <v>0.001049041748046875</v>
      </c>
      <c r="Y41" s="2">
        <v>-0.003624916076660156</v>
      </c>
      <c r="Z41" s="2">
        <v>-0.00908660888671875</v>
      </c>
      <c r="AA41" s="2">
        <v>0.009557723999023438</v>
      </c>
    </row>
    <row r="42" spans="1:27">
      <c r="A42">
        <v>29820</v>
      </c>
      <c r="B42" t="s">
        <v>39</v>
      </c>
      <c r="C42" t="s">
        <v>84</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row>
    <row r="43" spans="1:27">
      <c r="A43">
        <v>39825</v>
      </c>
      <c r="B43" t="s">
        <v>40</v>
      </c>
      <c r="C43" t="s">
        <v>84</v>
      </c>
      <c r="D43" s="2">
        <v>-0.1980786323547363</v>
      </c>
      <c r="E43" s="2">
        <v>-0.1833343505859375</v>
      </c>
      <c r="F43" s="2">
        <v>-0.1666374206542969</v>
      </c>
      <c r="G43" s="2">
        <v>-0.1561360359191895</v>
      </c>
      <c r="H43" s="2">
        <v>-0.1546649932861328</v>
      </c>
      <c r="I43" s="2">
        <v>-0.1543045043945312</v>
      </c>
      <c r="J43" s="2">
        <v>-0.1667685508728027</v>
      </c>
      <c r="K43" s="2">
        <v>-0.1846704483032227</v>
      </c>
      <c r="L43" s="2">
        <v>-0.1965241432189941</v>
      </c>
      <c r="M43" s="2">
        <v>-0.1828536987304688</v>
      </c>
      <c r="N43" s="2">
        <v>-0.1263823509216309</v>
      </c>
      <c r="O43" s="2">
        <v>-0.08185768127441406</v>
      </c>
      <c r="P43" s="2">
        <v>-0.04356956481933594</v>
      </c>
      <c r="Q43" s="2">
        <v>0.01184654235839844</v>
      </c>
      <c r="R43" s="2">
        <v>-0.02332973480224609</v>
      </c>
      <c r="S43" s="2">
        <v>-0.05424094200134277</v>
      </c>
      <c r="T43" s="2">
        <v>-0.04407477378845215</v>
      </c>
      <c r="U43" s="2">
        <v>-0.0455322265625</v>
      </c>
      <c r="V43" s="2">
        <v>-0.1216540336608887</v>
      </c>
      <c r="W43" s="2">
        <v>-0.2352828979492188</v>
      </c>
      <c r="X43" s="2">
        <v>-0.2957572937011719</v>
      </c>
      <c r="Y43" s="2">
        <v>-0.3263750076293945</v>
      </c>
      <c r="Z43" s="2">
        <v>-0.2882633209228516</v>
      </c>
      <c r="AA43" s="2">
        <v>-0.2233657836914062</v>
      </c>
    </row>
    <row r="44" spans="1:27">
      <c r="A44">
        <v>39831</v>
      </c>
      <c r="B44" t="s">
        <v>41</v>
      </c>
      <c r="C44" t="s">
        <v>84</v>
      </c>
      <c r="D44" s="2">
        <v>-0.03816938400268555</v>
      </c>
      <c r="E44" s="2">
        <v>-0.04010772705078125</v>
      </c>
      <c r="F44" s="2">
        <v>-0.03227949142456055</v>
      </c>
      <c r="G44" s="2">
        <v>-0.03075838088989258</v>
      </c>
      <c r="H44" s="2">
        <v>-0.0301213264465332</v>
      </c>
      <c r="I44" s="2">
        <v>-0.03065633773803711</v>
      </c>
      <c r="J44" s="2">
        <v>-0.03196048736572266</v>
      </c>
      <c r="K44" s="2">
        <v>-0.03129911422729492</v>
      </c>
      <c r="L44" s="2">
        <v>-0.0478215217590332</v>
      </c>
      <c r="M44" s="2">
        <v>-0.05784034729003906</v>
      </c>
      <c r="N44" s="2">
        <v>-0.06079483032226562</v>
      </c>
      <c r="O44" s="2">
        <v>-0.0426793098449707</v>
      </c>
      <c r="P44" s="2">
        <v>-0.07352447509765625</v>
      </c>
      <c r="Q44" s="2">
        <v>-0.02757883071899414</v>
      </c>
      <c r="R44" s="2">
        <v>-0.06860637664794922</v>
      </c>
      <c r="S44" s="2">
        <v>-0.07065773010253906</v>
      </c>
      <c r="T44" s="2">
        <v>-0.07512974739074707</v>
      </c>
      <c r="U44" s="2">
        <v>-0.0400848388671875</v>
      </c>
      <c r="V44" s="2">
        <v>-0.03470802307128906</v>
      </c>
      <c r="W44" s="2">
        <v>-0.05557632446289062</v>
      </c>
      <c r="X44" s="2">
        <v>-0.05431652069091797</v>
      </c>
      <c r="Y44" s="2">
        <v>-0.06161022186279297</v>
      </c>
      <c r="Z44" s="2">
        <v>-0.06603431701660156</v>
      </c>
      <c r="AA44" s="2">
        <v>-0.04241180419921875</v>
      </c>
    </row>
    <row r="45" spans="1:27">
      <c r="A45">
        <v>29715</v>
      </c>
      <c r="B45" t="s">
        <v>42</v>
      </c>
      <c r="C45" t="s">
        <v>84</v>
      </c>
      <c r="D45" s="2">
        <v>-0.07172584533691406</v>
      </c>
      <c r="E45" s="2">
        <v>-0.07331657409667969</v>
      </c>
      <c r="F45" s="2">
        <v>-0.06363821029663086</v>
      </c>
      <c r="G45" s="2">
        <v>-0.06053543090820312</v>
      </c>
      <c r="H45" s="2">
        <v>-0.05992317199707031</v>
      </c>
      <c r="I45" s="2">
        <v>-0.06068897247314453</v>
      </c>
      <c r="J45" s="2">
        <v>-0.06485509872436523</v>
      </c>
      <c r="K45" s="2">
        <v>-0.06710720062255859</v>
      </c>
      <c r="L45" s="2">
        <v>-0.07976531982421875</v>
      </c>
      <c r="M45" s="2">
        <v>-0.08576488494873047</v>
      </c>
      <c r="N45" s="2">
        <v>-0.07607316970825195</v>
      </c>
      <c r="O45" s="2">
        <v>-0.0482945442199707</v>
      </c>
      <c r="P45" s="2">
        <v>-0.07144546508789062</v>
      </c>
      <c r="Q45" s="2">
        <v>-0.02731227874755859</v>
      </c>
      <c r="R45" s="2">
        <v>-0.06157302856445312</v>
      </c>
      <c r="S45" s="2">
        <v>-0.06481027603149414</v>
      </c>
      <c r="T45" s="2">
        <v>-0.06549072265625</v>
      </c>
      <c r="U45" s="2">
        <v>-0.04370594024658203</v>
      </c>
      <c r="V45" s="2">
        <v>-0.05570745468139648</v>
      </c>
      <c r="W45" s="2">
        <v>-0.09324264526367188</v>
      </c>
      <c r="X45" s="2">
        <v>-0.1064348220825195</v>
      </c>
      <c r="Y45" s="2">
        <v>-0.1205244064331055</v>
      </c>
      <c r="Z45" s="2">
        <v>-0.1127424240112305</v>
      </c>
      <c r="AA45" s="2">
        <v>-0.07895469665527344</v>
      </c>
    </row>
    <row r="46" spans="1:27">
      <c r="A46">
        <v>39840</v>
      </c>
      <c r="B46" t="s">
        <v>43</v>
      </c>
      <c r="C46" t="s">
        <v>84</v>
      </c>
      <c r="D46" s="2">
        <v>0.001049518585205078</v>
      </c>
      <c r="E46" s="2">
        <v>-0.0125880241394043</v>
      </c>
      <c r="F46" s="2">
        <v>-0.003952503204345703</v>
      </c>
      <c r="G46" s="2">
        <v>-0.0029754638671875</v>
      </c>
      <c r="H46" s="2">
        <v>-0.004086017608642578</v>
      </c>
      <c r="I46" s="2">
        <v>-0.004606246948242188</v>
      </c>
      <c r="J46" s="2">
        <v>-0.003694057464599609</v>
      </c>
      <c r="K46" s="2">
        <v>0.003058910369873047</v>
      </c>
      <c r="L46" s="2">
        <v>-0.0112614631652832</v>
      </c>
      <c r="M46" s="2">
        <v>-0.03018665313720703</v>
      </c>
      <c r="N46" s="2">
        <v>-0.03957509994506836</v>
      </c>
      <c r="O46" s="2">
        <v>-0.0368499755859375</v>
      </c>
      <c r="P46" s="2">
        <v>-0.08910083770751953</v>
      </c>
      <c r="Q46" s="2">
        <v>-0.03989124298095703</v>
      </c>
      <c r="R46" s="2">
        <v>-0.08643674850463867</v>
      </c>
      <c r="S46" s="2">
        <v>-0.08713579177856445</v>
      </c>
      <c r="T46" s="2">
        <v>-0.07939720153808594</v>
      </c>
      <c r="U46" s="2">
        <v>-0.03542089462280273</v>
      </c>
      <c r="V46" s="2">
        <v>-0.01736354827880859</v>
      </c>
      <c r="W46" s="2">
        <v>-0.01331710815429688</v>
      </c>
      <c r="X46" s="2">
        <v>-0.005230903625488281</v>
      </c>
      <c r="Y46" s="2">
        <v>-0.01084995269775391</v>
      </c>
      <c r="Z46" s="2">
        <v>-0.01178932189941406</v>
      </c>
      <c r="AA46" s="2">
        <v>0.007950782775878906</v>
      </c>
    </row>
    <row r="47" spans="1:27">
      <c r="A47">
        <v>39845</v>
      </c>
      <c r="B47" t="s">
        <v>44</v>
      </c>
      <c r="C47" t="s">
        <v>84</v>
      </c>
      <c r="D47" s="2">
        <v>-0.05956315994262695</v>
      </c>
      <c r="E47" s="2">
        <v>-0.05968427658081055</v>
      </c>
      <c r="F47" s="2">
        <v>-0.05016374588012695</v>
      </c>
      <c r="G47" s="2">
        <v>-0.04784917831420898</v>
      </c>
      <c r="H47" s="2">
        <v>-0.04655551910400391</v>
      </c>
      <c r="I47" s="2">
        <v>-0.04737663269042969</v>
      </c>
      <c r="J47" s="2">
        <v>-0.04962539672851562</v>
      </c>
      <c r="K47" s="2">
        <v>-0.05002546310424805</v>
      </c>
      <c r="L47" s="2">
        <v>-0.06711578369140625</v>
      </c>
      <c r="M47" s="2">
        <v>-0.07578659057617188</v>
      </c>
      <c r="N47" s="2">
        <v>-0.07738304138183594</v>
      </c>
      <c r="O47" s="2">
        <v>-0.05387067794799805</v>
      </c>
      <c r="P47" s="2">
        <v>-0.07821369171142578</v>
      </c>
      <c r="Q47" s="2">
        <v>-0.03030967712402344</v>
      </c>
      <c r="R47" s="2">
        <v>-0.07085990905761719</v>
      </c>
      <c r="S47" s="2">
        <v>-0.07279658317565918</v>
      </c>
      <c r="T47" s="2">
        <v>-0.08201074600219727</v>
      </c>
      <c r="U47" s="2">
        <v>-0.0495457649230957</v>
      </c>
      <c r="V47" s="2">
        <v>-0.04960489273071289</v>
      </c>
      <c r="W47" s="2">
        <v>-0.07878780364990234</v>
      </c>
      <c r="X47" s="2">
        <v>-0.08256435394287109</v>
      </c>
      <c r="Y47" s="2">
        <v>-0.09304046630859375</v>
      </c>
      <c r="Z47" s="2">
        <v>-0.09384918212890625</v>
      </c>
      <c r="AA47" s="2">
        <v>-0.06636905670166016</v>
      </c>
    </row>
    <row r="48" spans="1:27">
      <c r="A48">
        <v>29845</v>
      </c>
      <c r="B48" t="s">
        <v>45</v>
      </c>
      <c r="C48" t="s">
        <v>84</v>
      </c>
      <c r="D48" s="2">
        <v>-0.01296901702880859</v>
      </c>
      <c r="E48" s="2">
        <v>-0.01894807815551758</v>
      </c>
      <c r="F48" s="2">
        <v>-0.01290369033813477</v>
      </c>
      <c r="G48" s="2">
        <v>-0.01219701766967773</v>
      </c>
      <c r="H48" s="2">
        <v>-0.01257467269897461</v>
      </c>
      <c r="I48" s="2">
        <v>-0.01289224624633789</v>
      </c>
      <c r="J48" s="2">
        <v>-0.01352453231811523</v>
      </c>
      <c r="K48" s="2">
        <v>-0.01157236099243164</v>
      </c>
      <c r="L48" s="2">
        <v>-0.02626991271972656</v>
      </c>
      <c r="M48" s="2">
        <v>-0.03755712509155273</v>
      </c>
      <c r="N48" s="2">
        <v>-0.03968620300292969</v>
      </c>
      <c r="O48" s="2">
        <v>-0.02665281295776367</v>
      </c>
      <c r="P48" s="2">
        <v>-0.06470251083374023</v>
      </c>
      <c r="Q48" s="2">
        <v>-0.01932907104492188</v>
      </c>
      <c r="R48" s="2">
        <v>-0.06105852127075195</v>
      </c>
      <c r="S48" s="2">
        <v>-0.06412601470947266</v>
      </c>
      <c r="T48" s="2">
        <v>-0.06218290328979492</v>
      </c>
      <c r="U48" s="2">
        <v>-0.0260472297668457</v>
      </c>
      <c r="V48" s="2">
        <v>-0.01705455780029297</v>
      </c>
      <c r="W48" s="2">
        <v>-0.02923774719238281</v>
      </c>
      <c r="X48" s="2">
        <v>-0.02418899536132812</v>
      </c>
      <c r="Y48" s="2">
        <v>-0.02829647064208984</v>
      </c>
      <c r="Z48" s="2">
        <v>-0.03329372406005859</v>
      </c>
      <c r="AA48" s="2">
        <v>-0.01305770874023438</v>
      </c>
    </row>
    <row r="49" spans="1:27">
      <c r="A49">
        <v>39850</v>
      </c>
      <c r="B49" t="s">
        <v>46</v>
      </c>
      <c r="C49" t="s">
        <v>84</v>
      </c>
      <c r="D49" s="2">
        <v>0.0119786262512207</v>
      </c>
      <c r="E49" s="2">
        <v>0.003862380981445312</v>
      </c>
      <c r="F49" s="2">
        <v>0.009507179260253906</v>
      </c>
      <c r="G49" s="2">
        <v>0.009502887725830078</v>
      </c>
      <c r="H49" s="2">
        <v>0.008694648742675781</v>
      </c>
      <c r="I49" s="2">
        <v>0.008493423461914062</v>
      </c>
      <c r="J49" s="2">
        <v>0.008937835693359375</v>
      </c>
      <c r="K49" s="2">
        <v>0.01211690902709961</v>
      </c>
      <c r="L49" s="2">
        <v>-0.001410961151123047</v>
      </c>
      <c r="M49" s="2">
        <v>-0.01317119598388672</v>
      </c>
      <c r="N49" s="2">
        <v>-0.01606321334838867</v>
      </c>
      <c r="O49" s="2">
        <v>-0.006285190582275391</v>
      </c>
      <c r="P49" s="2">
        <v>-0.04948949813842773</v>
      </c>
      <c r="Q49" s="2">
        <v>-0.004006862640380859</v>
      </c>
      <c r="R49" s="2">
        <v>-0.04599380493164062</v>
      </c>
      <c r="S49" s="2">
        <v>-0.0483396053314209</v>
      </c>
      <c r="T49" s="2">
        <v>-0.04595613479614258</v>
      </c>
      <c r="U49" s="2">
        <v>-0.008580684661865234</v>
      </c>
      <c r="V49" s="2">
        <v>0.005192756652832031</v>
      </c>
      <c r="W49" s="2">
        <v>-0.0009670257568359375</v>
      </c>
      <c r="X49" s="2">
        <v>0.00748443603515625</v>
      </c>
      <c r="Y49" s="2">
        <v>0.004312515258789062</v>
      </c>
      <c r="Z49" s="2">
        <v>-0.002858161926269531</v>
      </c>
      <c r="AA49" s="2">
        <v>0.01447200775146484</v>
      </c>
    </row>
    <row r="50" spans="1:27">
      <c r="A50">
        <v>39855</v>
      </c>
      <c r="B50" t="s">
        <v>47</v>
      </c>
      <c r="C50" t="s">
        <v>84</v>
      </c>
      <c r="D50" s="2">
        <v>-0.06836891174316406</v>
      </c>
      <c r="E50" s="2">
        <v>-0.090423583984375</v>
      </c>
      <c r="F50" s="2">
        <v>-0.08060121536254883</v>
      </c>
      <c r="G50" s="2">
        <v>-0.07520866394042969</v>
      </c>
      <c r="H50" s="2">
        <v>-0.07526302337646484</v>
      </c>
      <c r="I50" s="2">
        <v>-0.07403898239135742</v>
      </c>
      <c r="J50" s="2">
        <v>-0.07797098159790039</v>
      </c>
      <c r="K50" s="2">
        <v>-0.06718158721923828</v>
      </c>
      <c r="L50" s="2">
        <v>-0.08274126052856445</v>
      </c>
      <c r="M50" s="2">
        <v>-0.1138758659362793</v>
      </c>
      <c r="N50" s="2">
        <v>-0.1366238594055176</v>
      </c>
      <c r="O50" s="2">
        <v>-0.1427135467529297</v>
      </c>
      <c r="P50" s="2">
        <v>-0.1879243850708008</v>
      </c>
      <c r="Q50" s="2">
        <v>-0.1390810012817383</v>
      </c>
      <c r="R50" s="2">
        <v>-0.1843361854553223</v>
      </c>
      <c r="S50" s="2">
        <v>-0.186934232711792</v>
      </c>
      <c r="T50" s="2">
        <v>-0.1752629280090332</v>
      </c>
      <c r="U50" s="2">
        <v>-0.1323471069335938</v>
      </c>
      <c r="V50" s="2">
        <v>-0.1032929420471191</v>
      </c>
      <c r="W50" s="2">
        <v>-0.08582210540771484</v>
      </c>
      <c r="X50" s="2">
        <v>-0.07012844085693359</v>
      </c>
      <c r="Y50" s="2">
        <v>-0.07813644409179688</v>
      </c>
      <c r="Z50" s="2">
        <v>-0.06968784332275391</v>
      </c>
      <c r="AA50" s="2">
        <v>-0.04563713073730469</v>
      </c>
    </row>
    <row r="51" spans="1:27">
      <c r="A51">
        <v>39860</v>
      </c>
      <c r="B51" t="s">
        <v>48</v>
      </c>
      <c r="C51" t="s">
        <v>84</v>
      </c>
      <c r="D51" s="2">
        <v>-0.1266512870788574</v>
      </c>
      <c r="E51" s="2">
        <v>-0.1203866004943848</v>
      </c>
      <c r="F51" s="2">
        <v>-0.1061310768127441</v>
      </c>
      <c r="G51" s="2">
        <v>-0.1002440452575684</v>
      </c>
      <c r="H51" s="2">
        <v>-0.09804153442382812</v>
      </c>
      <c r="I51" s="2">
        <v>-0.1007723808288574</v>
      </c>
      <c r="J51" s="2">
        <v>-0.1122140884399414</v>
      </c>
      <c r="K51" s="2">
        <v>-0.1229491233825684</v>
      </c>
      <c r="L51" s="2">
        <v>-0.1247415542602539</v>
      </c>
      <c r="M51" s="2">
        <v>-0.1167364120483398</v>
      </c>
      <c r="N51" s="2">
        <v>-0.06065082550048828</v>
      </c>
      <c r="O51" s="2">
        <v>0.005452632904052734</v>
      </c>
      <c r="P51" s="2">
        <v>0.01226949691772461</v>
      </c>
      <c r="Q51" s="2">
        <v>0.06764602661132812</v>
      </c>
      <c r="R51" s="2">
        <v>0.03172540664672852</v>
      </c>
      <c r="S51" s="2">
        <v>0.03107213973999023</v>
      </c>
      <c r="T51" s="2">
        <v>0.01604485511779785</v>
      </c>
      <c r="U51" s="2">
        <v>0.0006189346313476562</v>
      </c>
      <c r="V51" s="2">
        <v>-0.05531406402587891</v>
      </c>
      <c r="W51" s="2">
        <v>-0.1473321914672852</v>
      </c>
      <c r="X51" s="2">
        <v>-0.2014579772949219</v>
      </c>
      <c r="Y51" s="2">
        <v>-0.2304067611694336</v>
      </c>
      <c r="Z51" s="2">
        <v>-0.2042865753173828</v>
      </c>
      <c r="AA51" s="2">
        <v>-0.1490974426269531</v>
      </c>
    </row>
    <row r="52" spans="1:27">
      <c r="A52">
        <v>39865</v>
      </c>
      <c r="B52" t="s">
        <v>49</v>
      </c>
      <c r="C52" t="s">
        <v>84</v>
      </c>
      <c r="D52" s="2">
        <v>0.0034942626953125</v>
      </c>
      <c r="E52" s="2">
        <v>-0.01041793823242188</v>
      </c>
      <c r="F52" s="2">
        <v>-0.002203941345214844</v>
      </c>
      <c r="G52" s="2">
        <v>-0.001648902893066406</v>
      </c>
      <c r="H52" s="2">
        <v>-0.002898693084716797</v>
      </c>
      <c r="I52" s="2">
        <v>-0.003651142120361328</v>
      </c>
      <c r="J52" s="2">
        <v>-0.002633571624755859</v>
      </c>
      <c r="K52" s="2">
        <v>0.004460334777832031</v>
      </c>
      <c r="L52" s="2">
        <v>-0.009314537048339844</v>
      </c>
      <c r="M52" s="2">
        <v>-0.02581548690795898</v>
      </c>
      <c r="N52" s="2">
        <v>-0.03271341323852539</v>
      </c>
      <c r="O52" s="2">
        <v>-0.0262298583984375</v>
      </c>
      <c r="P52" s="2">
        <v>-0.0774226188659668</v>
      </c>
      <c r="Q52" s="2">
        <v>-0.02758121490478516</v>
      </c>
      <c r="R52" s="2">
        <v>-0.0740208625793457</v>
      </c>
      <c r="S52" s="2">
        <v>-0.07514524459838867</v>
      </c>
      <c r="T52" s="2">
        <v>-0.06862306594848633</v>
      </c>
      <c r="U52" s="2">
        <v>-0.02593708038330078</v>
      </c>
      <c r="V52" s="2">
        <v>-0.01034688949584961</v>
      </c>
      <c r="W52" s="2">
        <v>-0.008877754211425781</v>
      </c>
      <c r="X52" s="2">
        <v>-0.002669334411621094</v>
      </c>
      <c r="Y52" s="2">
        <v>-0.008372306823730469</v>
      </c>
      <c r="Z52" s="2">
        <v>-0.009593009948730469</v>
      </c>
      <c r="AA52" s="2">
        <v>0.009434700012207031</v>
      </c>
    </row>
    <row r="53" spans="1:27">
      <c r="A53">
        <v>39870</v>
      </c>
      <c r="B53" t="s">
        <v>50</v>
      </c>
      <c r="C53" t="s">
        <v>84</v>
      </c>
      <c r="D53" s="2">
        <v>-0.1238646507263184</v>
      </c>
      <c r="E53" s="2">
        <v>-0.1169705390930176</v>
      </c>
      <c r="F53" s="2">
        <v>-0.1035933494567871</v>
      </c>
      <c r="G53" s="2">
        <v>-0.09660482406616211</v>
      </c>
      <c r="H53" s="2">
        <v>-0.09467458724975586</v>
      </c>
      <c r="I53" s="2">
        <v>-0.09625530242919922</v>
      </c>
      <c r="J53" s="2">
        <v>-0.1051087379455566</v>
      </c>
      <c r="K53" s="2">
        <v>-0.1152925491333008</v>
      </c>
      <c r="L53" s="2">
        <v>-0.133601188659668</v>
      </c>
      <c r="M53" s="2">
        <v>-0.1439242362976074</v>
      </c>
      <c r="N53" s="2">
        <v>-0.1343002319335938</v>
      </c>
      <c r="O53" s="2">
        <v>-0.09549951553344727</v>
      </c>
      <c r="P53" s="2">
        <v>-0.111973762512207</v>
      </c>
      <c r="Q53" s="2">
        <v>-0.06494665145874023</v>
      </c>
      <c r="R53" s="2">
        <v>-0.09339523315429688</v>
      </c>
      <c r="S53" s="2">
        <v>-0.09703588485717773</v>
      </c>
      <c r="T53" s="2">
        <v>-0.09479928016662598</v>
      </c>
      <c r="U53" s="2">
        <v>-0.084869384765625</v>
      </c>
      <c r="V53" s="2">
        <v>-0.1064424514770508</v>
      </c>
      <c r="W53" s="2">
        <v>-0.1632061004638672</v>
      </c>
      <c r="X53" s="2">
        <v>-0.1890974044799805</v>
      </c>
      <c r="Y53" s="2">
        <v>-0.2111721038818359</v>
      </c>
      <c r="Z53" s="2">
        <v>-0.1928853988647461</v>
      </c>
      <c r="AA53" s="2">
        <v>-0.1412277221679688</v>
      </c>
    </row>
    <row r="54" spans="1:27">
      <c r="A54">
        <v>39780</v>
      </c>
      <c r="B54" t="s">
        <v>51</v>
      </c>
      <c r="C54" t="s">
        <v>84</v>
      </c>
      <c r="D54" s="2">
        <v>-0.264613151550293</v>
      </c>
      <c r="E54" s="2">
        <v>-0.2428240776062012</v>
      </c>
      <c r="F54" s="2">
        <v>-0.2212409973144531</v>
      </c>
      <c r="G54" s="2">
        <v>-0.2103338241577148</v>
      </c>
      <c r="H54" s="2">
        <v>-0.2030267715454102</v>
      </c>
      <c r="I54" s="2">
        <v>-0.207526683807373</v>
      </c>
      <c r="J54" s="2">
        <v>-0.2195563316345215</v>
      </c>
      <c r="K54" s="2">
        <v>-0.2361631393432617</v>
      </c>
      <c r="L54" s="2">
        <v>-0.256162166595459</v>
      </c>
      <c r="M54" s="2">
        <v>-0.2475752830505371</v>
      </c>
      <c r="N54" s="2">
        <v>-0.2103610038757324</v>
      </c>
      <c r="O54" s="2">
        <v>-0.133730411529541</v>
      </c>
      <c r="P54" s="2">
        <v>-0.08586931228637695</v>
      </c>
      <c r="Q54" s="2">
        <v>-0.01396274566650391</v>
      </c>
      <c r="R54" s="2">
        <v>-0.05014801025390625</v>
      </c>
      <c r="S54" s="2">
        <v>-0.0491790771484375</v>
      </c>
      <c r="T54" s="2">
        <v>-0.09589958190917969</v>
      </c>
      <c r="U54" s="2">
        <v>-0.1006059646606445</v>
      </c>
      <c r="V54" s="2">
        <v>-0.1924772262573242</v>
      </c>
      <c r="W54" s="2">
        <v>-0.3093061447143555</v>
      </c>
      <c r="X54" s="2">
        <v>-0.3785037994384766</v>
      </c>
      <c r="Y54" s="2">
        <v>-0.4127035140991211</v>
      </c>
      <c r="Z54" s="2">
        <v>-0.3783330917358398</v>
      </c>
      <c r="AA54" s="2">
        <v>-0.2995786666870117</v>
      </c>
    </row>
    <row r="55" spans="1:27">
      <c r="A55">
        <v>39875</v>
      </c>
      <c r="B55" t="s">
        <v>52</v>
      </c>
      <c r="C55" t="s">
        <v>84</v>
      </c>
      <c r="D55" s="2">
        <v>0.0009417533874511719</v>
      </c>
      <c r="E55" s="2">
        <v>-0.01426315307617188</v>
      </c>
      <c r="F55" s="2">
        <v>-0.006367206573486328</v>
      </c>
      <c r="G55" s="2">
        <v>-0.005331993103027344</v>
      </c>
      <c r="H55" s="2">
        <v>-0.006384372711181641</v>
      </c>
      <c r="I55" s="2">
        <v>-0.006579399108886719</v>
      </c>
      <c r="J55" s="2">
        <v>-0.005807399749755859</v>
      </c>
      <c r="K55" s="2">
        <v>0.001765251159667969</v>
      </c>
      <c r="L55" s="2">
        <v>-0.01172780990600586</v>
      </c>
      <c r="M55" s="2">
        <v>-0.03056573867797852</v>
      </c>
      <c r="N55" s="2">
        <v>-0.04106235504150391</v>
      </c>
      <c r="O55" s="2">
        <v>-0.04135751724243164</v>
      </c>
      <c r="P55" s="2">
        <v>-0.09294939041137695</v>
      </c>
      <c r="Q55" s="2">
        <v>-0.04518222808837891</v>
      </c>
      <c r="R55" s="2">
        <v>-0.0906682014465332</v>
      </c>
      <c r="S55" s="2">
        <v>-0.09206485748291016</v>
      </c>
      <c r="T55" s="2">
        <v>-0.08397817611694336</v>
      </c>
      <c r="U55" s="2">
        <v>-0.04022550582885742</v>
      </c>
      <c r="V55" s="2">
        <v>-0.01874494552612305</v>
      </c>
      <c r="W55" s="2">
        <v>-0.01096248626708984</v>
      </c>
      <c r="X55" s="2">
        <v>-0.0002651214599609375</v>
      </c>
      <c r="Y55" s="2">
        <v>-0.005285263061523438</v>
      </c>
      <c r="Z55" s="2">
        <v>-0.006439208984375</v>
      </c>
      <c r="AA55" s="2">
        <v>0.01162910461425781</v>
      </c>
    </row>
    <row r="56" spans="1:27">
      <c r="A56">
        <v>39885</v>
      </c>
      <c r="B56" t="s">
        <v>53</v>
      </c>
      <c r="C56" t="s">
        <v>84</v>
      </c>
      <c r="D56" s="2">
        <v>-0.04560756683349609</v>
      </c>
      <c r="E56" s="2">
        <v>-0.04703664779663086</v>
      </c>
      <c r="F56" s="2">
        <v>-0.03873538970947266</v>
      </c>
      <c r="G56" s="2">
        <v>-0.03699731826782227</v>
      </c>
      <c r="H56" s="2">
        <v>-0.03618049621582031</v>
      </c>
      <c r="I56" s="2">
        <v>-0.03678607940673828</v>
      </c>
      <c r="J56" s="2">
        <v>-0.03837776184082031</v>
      </c>
      <c r="K56" s="2">
        <v>-0.03801488876342773</v>
      </c>
      <c r="L56" s="2">
        <v>-0.05463457107543945</v>
      </c>
      <c r="M56" s="2">
        <v>-0.06410503387451172</v>
      </c>
      <c r="N56" s="2">
        <v>-0.06647968292236328</v>
      </c>
      <c r="O56" s="2">
        <v>-0.04672002792358398</v>
      </c>
      <c r="P56" s="2">
        <v>-0.07553720474243164</v>
      </c>
      <c r="Q56" s="2">
        <v>-0.02900314331054688</v>
      </c>
      <c r="R56" s="2">
        <v>-0.06989669799804688</v>
      </c>
      <c r="S56" s="2">
        <v>-0.07191705703735352</v>
      </c>
      <c r="T56" s="2">
        <v>-0.07792305946350098</v>
      </c>
      <c r="U56" s="2">
        <v>-0.04366540908813477</v>
      </c>
      <c r="V56" s="2">
        <v>-0.03998613357543945</v>
      </c>
      <c r="W56" s="2">
        <v>-0.063385009765625</v>
      </c>
      <c r="X56" s="2">
        <v>-0.06366443634033203</v>
      </c>
      <c r="Y56" s="2">
        <v>-0.07196140289306641</v>
      </c>
      <c r="Z56" s="2">
        <v>-0.07538986206054688</v>
      </c>
      <c r="AA56" s="2">
        <v>-0.05060386657714844</v>
      </c>
    </row>
    <row r="57" spans="1:27">
      <c r="A57">
        <v>29935</v>
      </c>
      <c r="B57" t="s">
        <v>54</v>
      </c>
      <c r="C57" t="s">
        <v>84</v>
      </c>
      <c r="D57" s="2">
        <v>-0.009898662567138672</v>
      </c>
      <c r="E57" s="2">
        <v>-0.03400325775146484</v>
      </c>
      <c r="F57" s="2">
        <v>-0.02780628204345703</v>
      </c>
      <c r="G57" s="2">
        <v>-0.02502012252807617</v>
      </c>
      <c r="H57" s="2">
        <v>-0.02528762817382812</v>
      </c>
      <c r="I57" s="2">
        <v>-0.02525901794433594</v>
      </c>
      <c r="J57" s="2">
        <v>-0.02543926239013672</v>
      </c>
      <c r="K57" s="2">
        <v>-0.01436758041381836</v>
      </c>
      <c r="L57" s="2">
        <v>-0.0226593017578125</v>
      </c>
      <c r="M57" s="2">
        <v>-0.03982257843017578</v>
      </c>
      <c r="N57" s="2">
        <v>-0.05096960067749023</v>
      </c>
      <c r="O57" s="2">
        <v>-0.05507898330688477</v>
      </c>
      <c r="P57" s="2">
        <v>-0.1044297218322754</v>
      </c>
      <c r="Q57" s="2">
        <v>-0.05641651153564453</v>
      </c>
      <c r="R57" s="2">
        <v>-0.1020522117614746</v>
      </c>
      <c r="S57" s="2">
        <v>-0.1044576168060303</v>
      </c>
      <c r="T57" s="2">
        <v>-0.0969541072845459</v>
      </c>
      <c r="U57" s="2">
        <v>-0.05470800399780273</v>
      </c>
      <c r="V57" s="2">
        <v>-0.02356576919555664</v>
      </c>
      <c r="W57" s="2">
        <v>-0.006464004516601562</v>
      </c>
      <c r="X57" s="2">
        <v>0.007083892822265625</v>
      </c>
      <c r="Y57" s="2">
        <v>0.002123832702636719</v>
      </c>
      <c r="Z57" s="2">
        <v>0.001565933227539062</v>
      </c>
      <c r="AA57" s="2">
        <v>0.01667976379394531</v>
      </c>
    </row>
    <row r="58" spans="1:27">
      <c r="A58">
        <v>29925</v>
      </c>
      <c r="B58" t="s">
        <v>55</v>
      </c>
      <c r="C58" t="s">
        <v>84</v>
      </c>
      <c r="D58" s="2">
        <v>-0.0008630752563476562</v>
      </c>
      <c r="E58" s="2">
        <v>-0.02516698837280273</v>
      </c>
      <c r="F58" s="2">
        <v>-0.01920890808105469</v>
      </c>
      <c r="G58" s="2">
        <v>-0.01715469360351562</v>
      </c>
      <c r="H58" s="2">
        <v>-0.01774978637695312</v>
      </c>
      <c r="I58" s="2">
        <v>-0.01783418655395508</v>
      </c>
      <c r="J58" s="2">
        <v>-0.01774883270263672</v>
      </c>
      <c r="K58" s="2">
        <v>-0.005828857421875</v>
      </c>
      <c r="L58" s="2">
        <v>-0.01382923126220703</v>
      </c>
      <c r="M58" s="2">
        <v>-0.03036022186279297</v>
      </c>
      <c r="N58" s="2">
        <v>-0.04045867919921875</v>
      </c>
      <c r="O58" s="2">
        <v>-0.04609537124633789</v>
      </c>
      <c r="P58" s="2">
        <v>-0.09482097625732422</v>
      </c>
      <c r="Q58" s="2">
        <v>-0.04737663269042969</v>
      </c>
      <c r="R58" s="2">
        <v>-0.09323644638061523</v>
      </c>
      <c r="S58" s="2">
        <v>-0.09611868858337402</v>
      </c>
      <c r="T58" s="2">
        <v>-0.08919787406921387</v>
      </c>
      <c r="U58" s="2">
        <v>-0.04563665390014648</v>
      </c>
      <c r="V58" s="2">
        <v>-0.01541805267333984</v>
      </c>
      <c r="W58" s="2">
        <v>0.003205299377441406</v>
      </c>
      <c r="X58" s="2">
        <v>0.01681232452392578</v>
      </c>
      <c r="Y58" s="2">
        <v>0.01280403137207031</v>
      </c>
      <c r="Z58" s="2">
        <v>0.01232242584228516</v>
      </c>
      <c r="AA58" s="2">
        <v>0.02534770965576172</v>
      </c>
    </row>
    <row r="59" spans="1:27">
      <c r="A59">
        <v>39945</v>
      </c>
      <c r="B59" t="s">
        <v>56</v>
      </c>
      <c r="C59" t="s">
        <v>84</v>
      </c>
      <c r="D59" s="2">
        <v>-0.06413984298706055</v>
      </c>
      <c r="E59" s="2">
        <v>-0.08626508712768555</v>
      </c>
      <c r="F59" s="2">
        <v>-0.07678842544555664</v>
      </c>
      <c r="G59" s="2">
        <v>-0.07158660888671875</v>
      </c>
      <c r="H59" s="2">
        <v>-0.07175922393798828</v>
      </c>
      <c r="I59" s="2">
        <v>-0.07074260711669922</v>
      </c>
      <c r="J59" s="2">
        <v>-0.07433843612670898</v>
      </c>
      <c r="K59" s="2">
        <v>-0.06343746185302734</v>
      </c>
      <c r="L59" s="2">
        <v>-0.07833051681518555</v>
      </c>
      <c r="M59" s="2">
        <v>-0.108546257019043</v>
      </c>
      <c r="N59" s="2">
        <v>-0.1307134628295898</v>
      </c>
      <c r="O59" s="2">
        <v>-0.1368694305419922</v>
      </c>
      <c r="P59" s="2">
        <v>-0.1824135780334473</v>
      </c>
      <c r="Q59" s="2">
        <v>-0.1336832046508789</v>
      </c>
      <c r="R59" s="2">
        <v>-0.1787676811218262</v>
      </c>
      <c r="S59" s="2">
        <v>-0.1815140247344971</v>
      </c>
      <c r="T59" s="2">
        <v>-0.1701314449310303</v>
      </c>
      <c r="U59" s="2">
        <v>-0.1269826889038086</v>
      </c>
      <c r="V59" s="2">
        <v>-0.09761762619018555</v>
      </c>
      <c r="W59" s="2">
        <v>-0.07966804504394531</v>
      </c>
      <c r="X59" s="2">
        <v>-0.06365489959716797</v>
      </c>
      <c r="Y59" s="2">
        <v>-0.07134532928466797</v>
      </c>
      <c r="Z59" s="2">
        <v>-0.06356048583984375</v>
      </c>
      <c r="AA59" s="2">
        <v>-0.04054450988769531</v>
      </c>
    </row>
    <row r="60" spans="1:27">
      <c r="A60">
        <v>39890</v>
      </c>
      <c r="B60" t="s">
        <v>57</v>
      </c>
      <c r="C60" t="s">
        <v>84</v>
      </c>
      <c r="D60" s="2">
        <v>-0.2905492782592773</v>
      </c>
      <c r="E60" s="2">
        <v>-0.2664642333984375</v>
      </c>
      <c r="F60" s="2">
        <v>-0.2431893348693848</v>
      </c>
      <c r="G60" s="2">
        <v>-0.2309503555297852</v>
      </c>
      <c r="H60" s="2">
        <v>-0.2219877243041992</v>
      </c>
      <c r="I60" s="2">
        <v>-0.2260947227478027</v>
      </c>
      <c r="J60" s="2">
        <v>-0.2379851341247559</v>
      </c>
      <c r="K60" s="2">
        <v>-0.2563328742980957</v>
      </c>
      <c r="L60" s="2">
        <v>-0.2750968933105469</v>
      </c>
      <c r="M60" s="2">
        <v>-0.2617683410644531</v>
      </c>
      <c r="N60" s="2">
        <v>-0.2164349555969238</v>
      </c>
      <c r="O60" s="2">
        <v>-0.1219782829284668</v>
      </c>
      <c r="P60" s="2">
        <v>-0.05547094345092773</v>
      </c>
      <c r="Q60" s="2">
        <v>0.0230717658996582</v>
      </c>
      <c r="R60" s="2">
        <v>-0.0114593505859375</v>
      </c>
      <c r="S60" s="2">
        <v>-0.009485721588134766</v>
      </c>
      <c r="T60" s="2">
        <v>-0.08043146133422852</v>
      </c>
      <c r="U60" s="2">
        <v>-0.08823060989379883</v>
      </c>
      <c r="V60" s="2">
        <v>-0.1977524757385254</v>
      </c>
      <c r="W60" s="2">
        <v>-0.3300848007202148</v>
      </c>
      <c r="X60" s="2">
        <v>-0.4094047546386719</v>
      </c>
      <c r="Y60" s="2">
        <v>-0.4519491195678711</v>
      </c>
      <c r="Z60" s="2">
        <v>-0.414525032043457</v>
      </c>
      <c r="AA60" s="2">
        <v>-0.329014778137207</v>
      </c>
    </row>
    <row r="61" spans="1:27">
      <c r="A61">
        <v>39880</v>
      </c>
      <c r="B61" t="s">
        <v>58</v>
      </c>
      <c r="C61" t="s">
        <v>84</v>
      </c>
      <c r="D61" s="2">
        <v>-0.1040143966674805</v>
      </c>
      <c r="E61" s="2">
        <v>-0.100341796875</v>
      </c>
      <c r="F61" s="2">
        <v>-0.08877897262573242</v>
      </c>
      <c r="G61" s="2">
        <v>-0.08355808258056641</v>
      </c>
      <c r="H61" s="2">
        <v>-0.08204174041748047</v>
      </c>
      <c r="I61" s="2">
        <v>-0.08332920074462891</v>
      </c>
      <c r="J61" s="2">
        <v>-0.09021711349487305</v>
      </c>
      <c r="K61" s="2">
        <v>-0.09691524505615234</v>
      </c>
      <c r="L61" s="2">
        <v>-0.1091065406799316</v>
      </c>
      <c r="M61" s="2">
        <v>-0.112633228302002</v>
      </c>
      <c r="N61" s="2">
        <v>-0.09883499145507812</v>
      </c>
      <c r="O61" s="2">
        <v>-0.06089973449707031</v>
      </c>
      <c r="P61" s="2">
        <v>-0.07877588272094727</v>
      </c>
      <c r="Q61" s="2">
        <v>-0.03488874435424805</v>
      </c>
      <c r="R61" s="2">
        <v>-0.06318235397338867</v>
      </c>
      <c r="S61" s="2">
        <v>-0.06470227241516113</v>
      </c>
      <c r="T61" s="2">
        <v>-0.06658244132995605</v>
      </c>
      <c r="U61" s="2">
        <v>-0.0578312873840332</v>
      </c>
      <c r="V61" s="2">
        <v>-0.07618379592895508</v>
      </c>
      <c r="W61" s="2">
        <v>-0.1299514770507812</v>
      </c>
      <c r="X61" s="2">
        <v>-0.1542243957519531</v>
      </c>
      <c r="Y61" s="2">
        <v>-0.1759757995605469</v>
      </c>
      <c r="Z61" s="2">
        <v>-0.1617832183837891</v>
      </c>
      <c r="AA61" s="2">
        <v>-0.1179647445678711</v>
      </c>
    </row>
    <row r="62" spans="1:27">
      <c r="A62">
        <v>39891</v>
      </c>
      <c r="B62" t="s">
        <v>59</v>
      </c>
      <c r="C62" t="s">
        <v>84</v>
      </c>
      <c r="D62" s="2">
        <v>0.02507305145263672</v>
      </c>
      <c r="E62" s="2">
        <v>0.0109710693359375</v>
      </c>
      <c r="F62" s="2">
        <v>0.01839351654052734</v>
      </c>
      <c r="G62" s="2">
        <v>0.01788949966430664</v>
      </c>
      <c r="H62" s="2">
        <v>0.01601171493530273</v>
      </c>
      <c r="I62" s="2">
        <v>0.01497173309326172</v>
      </c>
      <c r="J62" s="2">
        <v>0.01658391952514648</v>
      </c>
      <c r="K62" s="2">
        <v>0.02330684661865234</v>
      </c>
      <c r="L62" s="2">
        <v>0.009820938110351562</v>
      </c>
      <c r="M62" s="2">
        <v>-0.006555080413818359</v>
      </c>
      <c r="N62" s="2">
        <v>-0.01127099990844727</v>
      </c>
      <c r="O62" s="2">
        <v>-0.002346992492675781</v>
      </c>
      <c r="P62" s="2">
        <v>-0.05441761016845703</v>
      </c>
      <c r="Q62" s="2">
        <v>-0.001773357391357422</v>
      </c>
      <c r="R62" s="2">
        <v>-0.05057382583618164</v>
      </c>
      <c r="S62" s="2">
        <v>-0.0529632568359375</v>
      </c>
      <c r="T62" s="2">
        <v>-0.04800319671630859</v>
      </c>
      <c r="U62" s="2">
        <v>-0.002780437469482422</v>
      </c>
      <c r="V62" s="2">
        <v>0.01105976104736328</v>
      </c>
      <c r="W62" s="2">
        <v>0.01168060302734375</v>
      </c>
      <c r="X62" s="2">
        <v>0.01903247833251953</v>
      </c>
      <c r="Y62" s="2">
        <v>0.01561355590820312</v>
      </c>
      <c r="Z62" s="2">
        <v>0.01277828216552734</v>
      </c>
      <c r="AA62" s="2">
        <v>0.02906703948974609</v>
      </c>
    </row>
    <row r="63" spans="1:27">
      <c r="A63">
        <v>29930</v>
      </c>
      <c r="B63" t="s">
        <v>60</v>
      </c>
      <c r="C63" t="s">
        <v>84</v>
      </c>
      <c r="D63" s="2">
        <v>-0.07184886932373047</v>
      </c>
      <c r="E63" s="2">
        <v>-0.07342052459716797</v>
      </c>
      <c r="F63" s="2">
        <v>-0.06373929977416992</v>
      </c>
      <c r="G63" s="2">
        <v>-0.06062984466552734</v>
      </c>
      <c r="H63" s="2">
        <v>-0.06001663208007812</v>
      </c>
      <c r="I63" s="2">
        <v>-0.06077957153320312</v>
      </c>
      <c r="J63" s="2">
        <v>-0.0649566650390625</v>
      </c>
      <c r="K63" s="2">
        <v>-0.06722164154052734</v>
      </c>
      <c r="L63" s="2">
        <v>-0.07988166809082031</v>
      </c>
      <c r="M63" s="2">
        <v>-0.08587455749511719</v>
      </c>
      <c r="N63" s="2">
        <v>-0.07617568969726562</v>
      </c>
      <c r="O63" s="2">
        <v>-0.04834985733032227</v>
      </c>
      <c r="P63" s="2">
        <v>-0.07148027420043945</v>
      </c>
      <c r="Q63" s="2">
        <v>-0.02739858627319336</v>
      </c>
      <c r="R63" s="2">
        <v>-0.06160879135131836</v>
      </c>
      <c r="S63" s="2">
        <v>-0.06483101844787598</v>
      </c>
      <c r="T63" s="2">
        <v>-0.06551098823547363</v>
      </c>
      <c r="U63" s="2">
        <v>-0.04376363754272461</v>
      </c>
      <c r="V63" s="2">
        <v>-0.05579948425292969</v>
      </c>
      <c r="W63" s="2">
        <v>-0.09338951110839844</v>
      </c>
      <c r="X63" s="2">
        <v>-0.1066131591796875</v>
      </c>
      <c r="Y63" s="2">
        <v>-0.1207237243652344</v>
      </c>
      <c r="Z63" s="2">
        <v>-0.1129179000854492</v>
      </c>
      <c r="AA63" s="2">
        <v>-0.07909870147705078</v>
      </c>
    </row>
    <row r="64" spans="1:27">
      <c r="A64">
        <v>39715</v>
      </c>
      <c r="B64" t="s">
        <v>61</v>
      </c>
      <c r="C64" t="s">
        <v>84</v>
      </c>
      <c r="D64" s="2">
        <v>-0.08081245422363281</v>
      </c>
      <c r="E64" s="2">
        <v>-0.08050870895385742</v>
      </c>
      <c r="F64" s="2">
        <v>-0.07036352157592773</v>
      </c>
      <c r="G64" s="2">
        <v>-0.0667872428894043</v>
      </c>
      <c r="H64" s="2">
        <v>-0.06576347351074219</v>
      </c>
      <c r="I64" s="2">
        <v>-0.06652116775512695</v>
      </c>
      <c r="J64" s="2">
        <v>-0.07185888290405273</v>
      </c>
      <c r="K64" s="2">
        <v>-0.07544660568237305</v>
      </c>
      <c r="L64" s="2">
        <v>-0.08848190307617188</v>
      </c>
      <c r="M64" s="2">
        <v>-0.09394407272338867</v>
      </c>
      <c r="N64" s="2">
        <v>-0.08423519134521484</v>
      </c>
      <c r="O64" s="2">
        <v>-0.05164527893066406</v>
      </c>
      <c r="P64" s="2">
        <v>-0.07271242141723633</v>
      </c>
      <c r="Q64" s="2">
        <v>-0.03559398651123047</v>
      </c>
      <c r="R64" s="2">
        <v>-0.06351613998413086</v>
      </c>
      <c r="S64" s="2">
        <v>-0.06520318984985352</v>
      </c>
      <c r="T64" s="2">
        <v>-0.06547784805297852</v>
      </c>
      <c r="U64" s="2">
        <v>-0.04755735397338867</v>
      </c>
      <c r="V64" s="2">
        <v>-0.06259632110595703</v>
      </c>
      <c r="W64" s="2">
        <v>-0.1052398681640625</v>
      </c>
      <c r="X64" s="2">
        <v>-0.1211576461791992</v>
      </c>
      <c r="Y64" s="2">
        <v>-0.1364173889160156</v>
      </c>
      <c r="Z64" s="2">
        <v>-0.1268911361694336</v>
      </c>
      <c r="AA64" s="2">
        <v>-0.09014606475830078</v>
      </c>
    </row>
    <row r="65" spans="1:27">
      <c r="A65">
        <v>39930</v>
      </c>
      <c r="B65" t="s">
        <v>62</v>
      </c>
      <c r="C65" t="s">
        <v>84</v>
      </c>
      <c r="D65" s="2">
        <v>-0.01967954635620117</v>
      </c>
      <c r="E65" s="2">
        <v>-0.02502202987670898</v>
      </c>
      <c r="F65" s="2">
        <v>-0.01323127746582031</v>
      </c>
      <c r="G65" s="2">
        <v>-0.01018667221069336</v>
      </c>
      <c r="H65" s="2">
        <v>-0.01075172424316406</v>
      </c>
      <c r="I65" s="2">
        <v>-0.009596347808837891</v>
      </c>
      <c r="J65" s="2">
        <v>-0.01151418685913086</v>
      </c>
      <c r="K65" s="2">
        <v>-0.01190471649169922</v>
      </c>
      <c r="L65" s="2">
        <v>-0.03536653518676758</v>
      </c>
      <c r="M65" s="2">
        <v>-0.05780029296875</v>
      </c>
      <c r="N65" s="2">
        <v>-0.06531429290771484</v>
      </c>
      <c r="O65" s="2">
        <v>-0.04833841323852539</v>
      </c>
      <c r="P65" s="2">
        <v>-0.08912849426269531</v>
      </c>
      <c r="Q65" s="2">
        <v>-0.03011322021484375</v>
      </c>
      <c r="R65" s="2">
        <v>-0.0769343376159668</v>
      </c>
      <c r="S65" s="2">
        <v>-0.07280945777893066</v>
      </c>
      <c r="T65" s="2">
        <v>-0.07050848007202148</v>
      </c>
      <c r="U65" s="2">
        <v>-0.03699111938476562</v>
      </c>
      <c r="V65" s="2">
        <v>-0.02961254119873047</v>
      </c>
      <c r="W65" s="2">
        <v>-0.04723930358886719</v>
      </c>
      <c r="X65" s="2">
        <v>-0.05072498321533203</v>
      </c>
      <c r="Y65" s="2">
        <v>-0.05971717834472656</v>
      </c>
      <c r="Z65" s="2">
        <v>-0.06345272064208984</v>
      </c>
      <c r="AA65" s="2">
        <v>-0.03171825408935547</v>
      </c>
    </row>
    <row r="66" spans="1:27">
      <c r="A66">
        <v>29905</v>
      </c>
      <c r="B66" t="s">
        <v>63</v>
      </c>
      <c r="C66" t="s">
        <v>84</v>
      </c>
      <c r="D66" s="2">
        <v>-0.003849983215332031</v>
      </c>
      <c r="E66" s="2">
        <v>-0.02008581161499023</v>
      </c>
      <c r="F66" s="2">
        <v>-0.01286220550537109</v>
      </c>
      <c r="G66" s="2">
        <v>-0.01171302795410156</v>
      </c>
      <c r="H66" s="2">
        <v>-0.01272964477539062</v>
      </c>
      <c r="I66" s="2">
        <v>-0.01305150985717773</v>
      </c>
      <c r="J66" s="2">
        <v>-0.01301431655883789</v>
      </c>
      <c r="K66" s="2">
        <v>-0.005355358123779297</v>
      </c>
      <c r="L66" s="2">
        <v>-0.01704168319702148</v>
      </c>
      <c r="M66" s="2">
        <v>-0.03384304046630859</v>
      </c>
      <c r="N66" s="2">
        <v>-0.04177188873291016</v>
      </c>
      <c r="O66" s="2">
        <v>-0.03977632522583008</v>
      </c>
      <c r="P66" s="2">
        <v>-0.08618021011352539</v>
      </c>
      <c r="Q66" s="2">
        <v>-0.03806543350219727</v>
      </c>
      <c r="R66" s="2">
        <v>-0.082305908203125</v>
      </c>
      <c r="S66" s="2">
        <v>-0.08547878265380859</v>
      </c>
      <c r="T66" s="2">
        <v>-0.07961940765380859</v>
      </c>
      <c r="U66" s="2">
        <v>-0.03835630416870117</v>
      </c>
      <c r="V66" s="2">
        <v>-0.01910686492919922</v>
      </c>
      <c r="W66" s="2">
        <v>-0.01335239410400391</v>
      </c>
      <c r="X66" s="2">
        <v>-0.003319740295410156</v>
      </c>
      <c r="Y66" s="2">
        <v>-0.008325576782226562</v>
      </c>
      <c r="Z66" s="2">
        <v>-0.00864410400390625</v>
      </c>
      <c r="AA66" s="2">
        <v>0.008934974670410156</v>
      </c>
    </row>
    <row r="67" spans="1:27">
      <c r="A67">
        <v>39905</v>
      </c>
      <c r="B67" t="s">
        <v>64</v>
      </c>
      <c r="C67" t="s">
        <v>84</v>
      </c>
      <c r="D67" s="2">
        <v>0.001294136047363281</v>
      </c>
      <c r="E67" s="2">
        <v>-0.01394510269165039</v>
      </c>
      <c r="F67" s="2">
        <v>-0.006068706512451172</v>
      </c>
      <c r="G67" s="2">
        <v>-0.005050182342529297</v>
      </c>
      <c r="H67" s="2">
        <v>-0.006115436553955078</v>
      </c>
      <c r="I67" s="2">
        <v>-0.006316661834716797</v>
      </c>
      <c r="J67" s="2">
        <v>-0.005535602569580078</v>
      </c>
      <c r="K67" s="2">
        <v>0.002048015594482422</v>
      </c>
      <c r="L67" s="2">
        <v>-0.01142454147338867</v>
      </c>
      <c r="M67" s="2">
        <v>-0.0302586555480957</v>
      </c>
      <c r="N67" s="2">
        <v>-0.04075384140014648</v>
      </c>
      <c r="O67" s="2">
        <v>-0.04105329513549805</v>
      </c>
      <c r="P67" s="2">
        <v>-0.09265947341918945</v>
      </c>
      <c r="Q67" s="2">
        <v>-0.04490184783935547</v>
      </c>
      <c r="R67" s="2">
        <v>-0.09039211273193359</v>
      </c>
      <c r="S67" s="2">
        <v>-0.09181594848632812</v>
      </c>
      <c r="T67" s="2">
        <v>-0.08372592926025391</v>
      </c>
      <c r="U67" s="2">
        <v>-0.0399470329284668</v>
      </c>
      <c r="V67" s="2">
        <v>-0.01844120025634766</v>
      </c>
      <c r="W67" s="2">
        <v>-0.01059150695800781</v>
      </c>
      <c r="X67" s="2">
        <v>0.0001649856567382812</v>
      </c>
      <c r="Y67" s="2">
        <v>-0.004802703857421875</v>
      </c>
      <c r="Z67" s="2">
        <v>-0.006000518798828125</v>
      </c>
      <c r="AA67" s="2">
        <v>0.01201915740966797</v>
      </c>
    </row>
    <row r="68" spans="1:27">
      <c r="A68">
        <v>29895</v>
      </c>
      <c r="B68" t="s">
        <v>65</v>
      </c>
      <c r="C68" t="s">
        <v>84</v>
      </c>
      <c r="D68" s="2">
        <v>0.005342006683349609</v>
      </c>
      <c r="E68" s="2">
        <v>-0.0070037841796875</v>
      </c>
      <c r="F68" s="2">
        <v>0.0003161430358886719</v>
      </c>
      <c r="G68" s="2">
        <v>0.0003466606140136719</v>
      </c>
      <c r="H68" s="2">
        <v>-0.001212120056152344</v>
      </c>
      <c r="I68" s="2">
        <v>-0.001736640930175781</v>
      </c>
      <c r="J68" s="2">
        <v>-0.001612663269042969</v>
      </c>
      <c r="K68" s="2">
        <v>0.003741741180419922</v>
      </c>
      <c r="L68" s="2">
        <v>-0.009120941162109375</v>
      </c>
      <c r="M68" s="2">
        <v>-0.02528667449951172</v>
      </c>
      <c r="N68" s="2">
        <v>-0.03119564056396484</v>
      </c>
      <c r="O68" s="2">
        <v>-0.02487277984619141</v>
      </c>
      <c r="P68" s="2">
        <v>-0.06874656677246094</v>
      </c>
      <c r="Q68" s="2">
        <v>-0.02084732055664062</v>
      </c>
      <c r="R68" s="2">
        <v>-0.06336498260498047</v>
      </c>
      <c r="S68" s="2">
        <v>-0.06821227073669434</v>
      </c>
      <c r="T68" s="2">
        <v>-0.06339907646179199</v>
      </c>
      <c r="U68" s="2">
        <v>-0.02375411987304688</v>
      </c>
      <c r="V68" s="2">
        <v>-0.01063442230224609</v>
      </c>
      <c r="W68" s="2">
        <v>-0.01116371154785156</v>
      </c>
      <c r="X68" s="2">
        <v>-0.001421928405761719</v>
      </c>
      <c r="Y68" s="2">
        <v>-0.005730628967285156</v>
      </c>
      <c r="Z68" s="2">
        <v>-0.006781578063964844</v>
      </c>
      <c r="AA68" s="2">
        <v>0.01149463653564453</v>
      </c>
    </row>
    <row r="69" spans="1:27">
      <c r="A69">
        <v>39900</v>
      </c>
      <c r="B69" t="s">
        <v>66</v>
      </c>
      <c r="C69" t="s">
        <v>84</v>
      </c>
      <c r="D69" s="2">
        <v>0.02640247344970703</v>
      </c>
      <c r="E69" s="2">
        <v>0.01213645935058594</v>
      </c>
      <c r="F69" s="2">
        <v>0.01949262619018555</v>
      </c>
      <c r="G69" s="2">
        <v>0.01890468597412109</v>
      </c>
      <c r="H69" s="2">
        <v>0.01698064804077148</v>
      </c>
      <c r="I69" s="2">
        <v>0.01590585708618164</v>
      </c>
      <c r="J69" s="2">
        <v>0.01755046844482422</v>
      </c>
      <c r="K69" s="2">
        <v>0.02430486679077148</v>
      </c>
      <c r="L69" s="2">
        <v>0.01080703735351562</v>
      </c>
      <c r="M69" s="2">
        <v>-0.006027698516845703</v>
      </c>
      <c r="N69" s="2">
        <v>-0.01139307022094727</v>
      </c>
      <c r="O69" s="2">
        <v>-0.003459453582763672</v>
      </c>
      <c r="P69" s="2">
        <v>-0.05605745315551758</v>
      </c>
      <c r="Q69" s="2">
        <v>-0.003656864166259766</v>
      </c>
      <c r="R69" s="2">
        <v>-0.05245876312255859</v>
      </c>
      <c r="S69" s="2">
        <v>-0.05495572090148926</v>
      </c>
      <c r="T69" s="2">
        <v>-0.04976153373718262</v>
      </c>
      <c r="U69" s="2">
        <v>-0.003924369812011719</v>
      </c>
      <c r="V69" s="2">
        <v>0.01069736480712891</v>
      </c>
      <c r="W69" s="2">
        <v>0.01247215270996094</v>
      </c>
      <c r="X69" s="2">
        <v>0.02065944671630859</v>
      </c>
      <c r="Y69" s="2">
        <v>0.01751518249511719</v>
      </c>
      <c r="Z69" s="2">
        <v>0.01465415954589844</v>
      </c>
      <c r="AA69" s="2">
        <v>0.03060626983642578</v>
      </c>
    </row>
    <row r="70" spans="1:27">
      <c r="A70">
        <v>39835</v>
      </c>
      <c r="B70" t="s">
        <v>67</v>
      </c>
      <c r="C70" t="s">
        <v>84</v>
      </c>
      <c r="D70" s="2">
        <v>-0.0580291748046875</v>
      </c>
      <c r="E70" s="2">
        <v>-0.05588388442993164</v>
      </c>
      <c r="F70" s="2">
        <v>-0.04572296142578125</v>
      </c>
      <c r="G70" s="2">
        <v>-0.03954887390136719</v>
      </c>
      <c r="H70" s="2">
        <v>-0.03744983673095703</v>
      </c>
      <c r="I70" s="2">
        <v>-0.0384974479675293</v>
      </c>
      <c r="J70" s="2">
        <v>-0.0425105094909668</v>
      </c>
      <c r="K70" s="2">
        <v>-0.05134248733520508</v>
      </c>
      <c r="L70" s="2">
        <v>-0.05468320846557617</v>
      </c>
      <c r="M70" s="2">
        <v>-0.04590034484863281</v>
      </c>
      <c r="N70" s="2">
        <v>-0.02066230773925781</v>
      </c>
      <c r="O70" s="2">
        <v>0.01995134353637695</v>
      </c>
      <c r="P70" s="2">
        <v>-0.0160975456237793</v>
      </c>
      <c r="Q70" s="2">
        <v>0.04394292831420898</v>
      </c>
      <c r="R70" s="2">
        <v>0.01458072662353516</v>
      </c>
      <c r="S70" s="2">
        <v>0.01707935333251953</v>
      </c>
      <c r="T70" s="2">
        <v>0.01107168197631836</v>
      </c>
      <c r="U70" s="2">
        <v>0.006169319152832031</v>
      </c>
      <c r="V70" s="2">
        <v>-0.007591724395751953</v>
      </c>
      <c r="W70" s="2">
        <v>-0.06454753875732422</v>
      </c>
      <c r="X70" s="2">
        <v>-0.09461307525634766</v>
      </c>
      <c r="Y70" s="2">
        <v>-0.1168527603149414</v>
      </c>
      <c r="Z70" s="2">
        <v>-0.1118459701538086</v>
      </c>
      <c r="AA70" s="2">
        <v>-0.06852626800537109</v>
      </c>
    </row>
    <row r="71" spans="1:27">
      <c r="A71">
        <v>39791</v>
      </c>
      <c r="B71" t="s">
        <v>68</v>
      </c>
      <c r="C71" t="s">
        <v>84</v>
      </c>
      <c r="D71" s="2">
        <v>0.03242874145507812</v>
      </c>
      <c r="E71" s="2">
        <v>0.01792049407958984</v>
      </c>
      <c r="F71" s="2">
        <v>0.02533149719238281</v>
      </c>
      <c r="G71" s="2">
        <v>0.02453804016113281</v>
      </c>
      <c r="H71" s="2">
        <v>0.02244091033935547</v>
      </c>
      <c r="I71" s="2">
        <v>0.02109575271606445</v>
      </c>
      <c r="J71" s="2">
        <v>0.02300739288330078</v>
      </c>
      <c r="K71" s="2">
        <v>0.02982044219970703</v>
      </c>
      <c r="L71" s="2">
        <v>0.0161738395690918</v>
      </c>
      <c r="M71" s="2">
        <v>-0.00131988525390625</v>
      </c>
      <c r="N71" s="2">
        <v>-0.006668567657470703</v>
      </c>
      <c r="O71" s="2">
        <v>0.001555442810058594</v>
      </c>
      <c r="P71" s="2">
        <v>-0.05280399322509766</v>
      </c>
      <c r="Q71" s="2">
        <v>0.001368999481201172</v>
      </c>
      <c r="R71" s="2">
        <v>-0.04935121536254883</v>
      </c>
      <c r="S71" s="2">
        <v>-0.05168867111206055</v>
      </c>
      <c r="T71" s="2">
        <v>-0.04688239097595215</v>
      </c>
      <c r="U71" s="2">
        <v>0.001131534576416016</v>
      </c>
      <c r="V71" s="2">
        <v>0.01556968688964844</v>
      </c>
      <c r="W71" s="2">
        <v>0.01776599884033203</v>
      </c>
      <c r="X71" s="2">
        <v>0.02585697174072266</v>
      </c>
      <c r="Y71" s="2">
        <v>0.02312755584716797</v>
      </c>
      <c r="Z71" s="2">
        <v>0.02029800415039062</v>
      </c>
      <c r="AA71" s="2">
        <v>0.03565216064453125</v>
      </c>
    </row>
    <row r="72" spans="1:27">
      <c r="A72">
        <v>29896</v>
      </c>
      <c r="B72" t="s">
        <v>69</v>
      </c>
      <c r="C72" t="s">
        <v>84</v>
      </c>
      <c r="D72" s="2">
        <v>-0.01283645629882812</v>
      </c>
      <c r="E72" s="2">
        <v>-0.01788187026977539</v>
      </c>
      <c r="F72" s="2">
        <v>-0.01228427886962891</v>
      </c>
      <c r="G72" s="2">
        <v>-0.01160860061645508</v>
      </c>
      <c r="H72" s="2">
        <v>-0.01183080673217773</v>
      </c>
      <c r="I72" s="2">
        <v>-0.01209163665771484</v>
      </c>
      <c r="J72" s="2">
        <v>-0.0126957893371582</v>
      </c>
      <c r="K72" s="2">
        <v>-0.01114892959594727</v>
      </c>
      <c r="L72" s="2">
        <v>-0.026336669921875</v>
      </c>
      <c r="M72" s="2">
        <v>-0.03711223602294922</v>
      </c>
      <c r="N72" s="2">
        <v>-0.03938436508178711</v>
      </c>
      <c r="O72" s="2">
        <v>-0.0259547233581543</v>
      </c>
      <c r="P72" s="2">
        <v>-0.06363534927368164</v>
      </c>
      <c r="Q72" s="2">
        <v>-0.0189051628112793</v>
      </c>
      <c r="R72" s="2">
        <v>-0.0607452392578125</v>
      </c>
      <c r="S72" s="2">
        <v>-0.06356310844421387</v>
      </c>
      <c r="T72" s="2">
        <v>-0.06194090843200684</v>
      </c>
      <c r="U72" s="2">
        <v>-0.02561473846435547</v>
      </c>
      <c r="V72" s="2">
        <v>-0.01617717742919922</v>
      </c>
      <c r="W72" s="2">
        <v>-0.02898979187011719</v>
      </c>
      <c r="X72" s="2">
        <v>-0.02362346649169922</v>
      </c>
      <c r="Y72" s="2">
        <v>-0.02706050872802734</v>
      </c>
      <c r="Z72" s="2">
        <v>-0.03345203399658203</v>
      </c>
      <c r="AA72" s="2">
        <v>-0.01365566253662109</v>
      </c>
    </row>
    <row r="73" spans="1:27">
      <c r="A73">
        <v>39792</v>
      </c>
      <c r="B73" t="s">
        <v>70</v>
      </c>
      <c r="C73" t="s">
        <v>84</v>
      </c>
      <c r="D73" s="2">
        <v>-0.03663444519042969</v>
      </c>
      <c r="E73" s="2">
        <v>-0.03877067565917969</v>
      </c>
      <c r="F73" s="2">
        <v>-0.03107070922851562</v>
      </c>
      <c r="G73" s="2">
        <v>-0.02963352203369141</v>
      </c>
      <c r="H73" s="2">
        <v>-0.02904701232910156</v>
      </c>
      <c r="I73" s="2">
        <v>-0.02955198287963867</v>
      </c>
      <c r="J73" s="2">
        <v>-0.03081130981445312</v>
      </c>
      <c r="K73" s="2">
        <v>-0.03009748458862305</v>
      </c>
      <c r="L73" s="2">
        <v>-0.04652118682861328</v>
      </c>
      <c r="M73" s="2">
        <v>-0.05643749237060547</v>
      </c>
      <c r="N73" s="2">
        <v>-0.05924844741821289</v>
      </c>
      <c r="O73" s="2">
        <v>-0.04123401641845703</v>
      </c>
      <c r="P73" s="2">
        <v>-0.07223081588745117</v>
      </c>
      <c r="Q73" s="2">
        <v>-0.02632808685302734</v>
      </c>
      <c r="R73" s="2">
        <v>-0.06738901138305664</v>
      </c>
      <c r="S73" s="2">
        <v>-0.06952667236328125</v>
      </c>
      <c r="T73" s="2">
        <v>-0.07389545440673828</v>
      </c>
      <c r="U73" s="2">
        <v>-0.03882932662963867</v>
      </c>
      <c r="V73" s="2">
        <v>-0.0332798957824707</v>
      </c>
      <c r="W73" s="2">
        <v>-0.05384349822998047</v>
      </c>
      <c r="X73" s="2">
        <v>-0.05239009857177734</v>
      </c>
      <c r="Y73" s="2">
        <v>-0.05942916870117188</v>
      </c>
      <c r="Z73" s="2">
        <v>-0.06402969360351562</v>
      </c>
      <c r="AA73" s="2">
        <v>-0.04068756103515625</v>
      </c>
    </row>
    <row r="74" spans="1:27">
      <c r="A74">
        <v>29915</v>
      </c>
      <c r="B74" t="s">
        <v>71</v>
      </c>
      <c r="C74" t="s">
        <v>84</v>
      </c>
      <c r="D74" s="2">
        <v>-0.001971244812011719</v>
      </c>
      <c r="E74" s="2">
        <v>-0.02348041534423828</v>
      </c>
      <c r="F74" s="2">
        <v>-0.01711273193359375</v>
      </c>
      <c r="G74" s="2">
        <v>-0.01538753509521484</v>
      </c>
      <c r="H74" s="2">
        <v>-0.01615476608276367</v>
      </c>
      <c r="I74" s="2">
        <v>-0.01631689071655273</v>
      </c>
      <c r="J74" s="2">
        <v>-0.01628828048706055</v>
      </c>
      <c r="K74" s="2">
        <v>-0.005865573883056641</v>
      </c>
      <c r="L74" s="2">
        <v>-0.01519250869750977</v>
      </c>
      <c r="M74" s="2">
        <v>-0.03197574615478516</v>
      </c>
      <c r="N74" s="2">
        <v>-0.04149246215820312</v>
      </c>
      <c r="O74" s="2">
        <v>-0.04454469680786133</v>
      </c>
      <c r="P74" s="2">
        <v>-0.09234142303466797</v>
      </c>
      <c r="Q74" s="2">
        <v>-0.04469776153564453</v>
      </c>
      <c r="R74" s="2">
        <v>-0.08990001678466797</v>
      </c>
      <c r="S74" s="2">
        <v>-0.09302949905395508</v>
      </c>
      <c r="T74" s="2">
        <v>-0.08643984794616699</v>
      </c>
      <c r="U74" s="2">
        <v>-0.04366445541381836</v>
      </c>
      <c r="V74" s="2">
        <v>-0.01723766326904297</v>
      </c>
      <c r="W74" s="2">
        <v>-0.002962112426757812</v>
      </c>
      <c r="X74" s="2">
        <v>0.009678840637207031</v>
      </c>
      <c r="Y74" s="2">
        <v>0.005415916442871094</v>
      </c>
      <c r="Z74" s="2">
        <v>0.005037307739257812</v>
      </c>
      <c r="AA74" s="2">
        <v>0.01959419250488281</v>
      </c>
    </row>
    <row r="75" spans="1:27">
      <c r="A75">
        <v>39920</v>
      </c>
      <c r="B75" t="s">
        <v>72</v>
      </c>
      <c r="C75" t="s">
        <v>84</v>
      </c>
      <c r="D75" s="2">
        <v>0.002651691436767578</v>
      </c>
      <c r="E75" s="2">
        <v>-0.02206993103027344</v>
      </c>
      <c r="F75" s="2">
        <v>-0.01599931716918945</v>
      </c>
      <c r="G75" s="2">
        <v>-0.01387262344360352</v>
      </c>
      <c r="H75" s="2">
        <v>-0.01483297348022461</v>
      </c>
      <c r="I75" s="2">
        <v>-0.01469612121582031</v>
      </c>
      <c r="J75" s="2">
        <v>-0.01488876342773438</v>
      </c>
      <c r="K75" s="2">
        <v>-0.002836227416992188</v>
      </c>
      <c r="L75" s="2">
        <v>-0.01285839080810547</v>
      </c>
      <c r="M75" s="2">
        <v>-0.03434419631958008</v>
      </c>
      <c r="N75" s="2">
        <v>-0.05033683776855469</v>
      </c>
      <c r="O75" s="2">
        <v>-0.05999851226806641</v>
      </c>
      <c r="P75" s="2">
        <v>-0.1109862327575684</v>
      </c>
      <c r="Q75" s="2">
        <v>-0.06439876556396484</v>
      </c>
      <c r="R75" s="2">
        <v>-0.109705924987793</v>
      </c>
      <c r="S75" s="2">
        <v>-0.113591194152832</v>
      </c>
      <c r="T75" s="2">
        <v>-0.1040472984313965</v>
      </c>
      <c r="U75" s="2">
        <v>-0.05806970596313477</v>
      </c>
      <c r="V75" s="2">
        <v>-0.02422046661376953</v>
      </c>
      <c r="W75" s="2">
        <v>-8.96453857421875E-05</v>
      </c>
      <c r="X75" s="2">
        <v>0.01984310150146484</v>
      </c>
      <c r="Y75" s="2">
        <v>0.01683998107910156</v>
      </c>
      <c r="Z75" s="2">
        <v>0.01673412322998047</v>
      </c>
      <c r="AA75" s="2">
        <v>0.02941608428955078</v>
      </c>
    </row>
    <row r="76" spans="1:27">
      <c r="A76">
        <v>39925</v>
      </c>
      <c r="B76" t="s">
        <v>73</v>
      </c>
      <c r="C76" t="s">
        <v>84</v>
      </c>
      <c r="D76" s="2">
        <v>-0.1202201843261719</v>
      </c>
      <c r="E76" s="2">
        <v>-0.1125049591064453</v>
      </c>
      <c r="F76" s="2">
        <v>-0.09922647476196289</v>
      </c>
      <c r="G76" s="2">
        <v>-0.0980224609375</v>
      </c>
      <c r="H76" s="2">
        <v>-0.09513187408447266</v>
      </c>
      <c r="I76" s="2">
        <v>-0.09641027450561523</v>
      </c>
      <c r="J76" s="2">
        <v>-0.1025176048278809</v>
      </c>
      <c r="K76" s="2">
        <v>-0.1063275337219238</v>
      </c>
      <c r="L76" s="2">
        <v>-0.1074061393737793</v>
      </c>
      <c r="M76" s="2">
        <v>-0.09499454498291016</v>
      </c>
      <c r="N76" s="2">
        <v>-0.07352304458618164</v>
      </c>
      <c r="O76" s="2">
        <v>-0.0196833610534668</v>
      </c>
      <c r="P76" s="2">
        <v>-0.03473377227783203</v>
      </c>
      <c r="Q76" s="2">
        <v>0.02140474319458008</v>
      </c>
      <c r="R76" s="2">
        <v>-0.003988742828369141</v>
      </c>
      <c r="S76" s="2">
        <v>0.001081466674804688</v>
      </c>
      <c r="T76" s="2">
        <v>-0.01339912414550781</v>
      </c>
      <c r="U76" s="2">
        <v>-0.03000736236572266</v>
      </c>
      <c r="V76" s="2">
        <v>-0.05584335327148438</v>
      </c>
      <c r="W76" s="2">
        <v>-0.1384449005126953</v>
      </c>
      <c r="X76" s="2">
        <v>-0.188969612121582</v>
      </c>
      <c r="Y76" s="2">
        <v>-0.2237424850463867</v>
      </c>
      <c r="Z76" s="2">
        <v>-0.208226203918457</v>
      </c>
      <c r="AA76" s="2">
        <v>-0.1503572463989258</v>
      </c>
    </row>
    <row r="77" spans="1:27">
      <c r="A77">
        <v>29955</v>
      </c>
      <c r="B77" t="s">
        <v>74</v>
      </c>
      <c r="C77" t="s">
        <v>85</v>
      </c>
      <c r="D77" s="2">
        <v>-0.05240106582641602</v>
      </c>
      <c r="E77" s="2">
        <v>-0.04356479644775391</v>
      </c>
      <c r="F77" s="2">
        <v>-0.03797626495361328</v>
      </c>
      <c r="G77" s="2">
        <v>-0.03597688674926758</v>
      </c>
      <c r="H77" s="2">
        <v>-0.03485250473022461</v>
      </c>
      <c r="I77" s="2">
        <v>-0.03419971466064453</v>
      </c>
      <c r="J77" s="2">
        <v>-0.03845119476318359</v>
      </c>
      <c r="K77" s="2">
        <v>-0.04054594039916992</v>
      </c>
      <c r="L77" s="2">
        <v>0.001843452453613281</v>
      </c>
      <c r="M77" s="2">
        <v>-0.003047466278076172</v>
      </c>
      <c r="N77" s="2">
        <v>-0.00310516357421875</v>
      </c>
      <c r="O77" s="2">
        <v>-0.003145217895507812</v>
      </c>
      <c r="P77" s="2">
        <v>-0.003195762634277344</v>
      </c>
      <c r="Q77" s="2">
        <v>-0.003161430358886719</v>
      </c>
      <c r="R77" s="2">
        <v>-0.003159999847412109</v>
      </c>
      <c r="S77" s="2">
        <v>-0.002892017364501953</v>
      </c>
      <c r="T77" s="2">
        <v>-0.002903223037719727</v>
      </c>
      <c r="U77" s="2">
        <v>-0.002898216247558594</v>
      </c>
      <c r="V77" s="2">
        <v>-0.002988815307617188</v>
      </c>
      <c r="W77" s="2">
        <v>-0.003021240234375</v>
      </c>
      <c r="X77" s="2">
        <v>-0.06876277923583984</v>
      </c>
      <c r="Y77" s="2">
        <v>-0.07886981964111328</v>
      </c>
      <c r="Z77" s="2">
        <v>-0.07131576538085938</v>
      </c>
      <c r="AA77" s="2">
        <v>-0.05681037902832031</v>
      </c>
    </row>
    <row r="78" spans="1:27">
      <c r="A78">
        <v>29960</v>
      </c>
      <c r="B78" t="s">
        <v>75</v>
      </c>
      <c r="C78" t="s">
        <v>85</v>
      </c>
      <c r="D78" s="2">
        <v>-0.0137782096862793</v>
      </c>
      <c r="E78" s="2">
        <v>-0.01079893112182617</v>
      </c>
      <c r="F78" s="2">
        <v>-0.008346080780029297</v>
      </c>
      <c r="G78" s="2">
        <v>-0.007354736328125</v>
      </c>
      <c r="H78" s="2">
        <v>-0.007835865020751953</v>
      </c>
      <c r="I78" s="2">
        <v>-0.007626056671142578</v>
      </c>
      <c r="J78" s="2">
        <v>-0.008723258972167969</v>
      </c>
      <c r="K78" s="2">
        <v>-0.009547233581542969</v>
      </c>
      <c r="L78" s="2">
        <v>0.05775070190429688</v>
      </c>
      <c r="M78" s="2">
        <v>0.05312871932983398</v>
      </c>
      <c r="N78" s="2">
        <v>0.05465841293334961</v>
      </c>
      <c r="O78" s="2">
        <v>0.04943656921386719</v>
      </c>
      <c r="P78" s="2">
        <v>0.04172801971435547</v>
      </c>
      <c r="Q78" s="2">
        <v>0.04016685485839844</v>
      </c>
      <c r="R78" s="2">
        <v>0.03876686096191406</v>
      </c>
      <c r="S78" s="2">
        <v>0.03594112396240234</v>
      </c>
      <c r="T78" s="2">
        <v>0.03517866134643555</v>
      </c>
      <c r="U78" s="2">
        <v>0.03886318206787109</v>
      </c>
      <c r="V78" s="2">
        <v>0.04613590240478516</v>
      </c>
      <c r="W78" s="2">
        <v>0.05506229400634766</v>
      </c>
      <c r="X78" s="2">
        <v>-0.01380729675292969</v>
      </c>
      <c r="Y78" s="2">
        <v>-0.01597309112548828</v>
      </c>
      <c r="Z78" s="2">
        <v>-0.01539707183837891</v>
      </c>
      <c r="AA78" s="2">
        <v>-0.0121917724609375</v>
      </c>
    </row>
    <row r="79" spans="1:27">
      <c r="A79">
        <v>29962</v>
      </c>
      <c r="B79" t="s">
        <v>76</v>
      </c>
      <c r="C79" t="s">
        <v>85</v>
      </c>
      <c r="D79" s="2">
        <v>-0.01367092132568359</v>
      </c>
      <c r="E79" s="2">
        <v>-0.01069164276123047</v>
      </c>
      <c r="F79" s="2">
        <v>-0.008238792419433594</v>
      </c>
      <c r="G79" s="2">
        <v>-0.007248401641845703</v>
      </c>
      <c r="H79" s="2">
        <v>-0.007729053497314453</v>
      </c>
      <c r="I79" s="2">
        <v>-0.007519721984863281</v>
      </c>
      <c r="J79" s="2">
        <v>-0.008616447448730469</v>
      </c>
      <c r="K79" s="2">
        <v>-0.009440422058105469</v>
      </c>
      <c r="L79" s="2">
        <v>0.05785703659057617</v>
      </c>
      <c r="M79" s="2">
        <v>0.05323505401611328</v>
      </c>
      <c r="N79" s="2">
        <v>0.05476522445678711</v>
      </c>
      <c r="O79" s="2">
        <v>0.04954338073730469</v>
      </c>
      <c r="P79" s="2">
        <v>0.04183483123779297</v>
      </c>
      <c r="Q79" s="2">
        <v>0.04027366638183594</v>
      </c>
      <c r="R79" s="2">
        <v>0.03887414932250977</v>
      </c>
      <c r="S79" s="2">
        <v>0.03604841232299805</v>
      </c>
      <c r="T79" s="2">
        <v>0.03528547286987305</v>
      </c>
      <c r="U79" s="2">
        <v>0.03896951675415039</v>
      </c>
      <c r="V79" s="2">
        <v>0.04624271392822266</v>
      </c>
      <c r="W79" s="2">
        <v>0.05516815185546875</v>
      </c>
      <c r="X79" s="2">
        <v>-0.01369857788085938</v>
      </c>
      <c r="Y79" s="2">
        <v>-0.01586532592773438</v>
      </c>
      <c r="Z79" s="2">
        <v>-0.015289306640625</v>
      </c>
      <c r="AA79" s="2">
        <v>-0.01208400726318359</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-0.006877899169921875</v>
      </c>
      <c r="E81" s="2">
        <v>-0.003910541534423828</v>
      </c>
      <c r="F81" s="2">
        <v>-0.001477241516113281</v>
      </c>
      <c r="G81" s="2">
        <v>-0.0005049705505371094</v>
      </c>
      <c r="H81" s="2">
        <v>-0.0009889602661132812</v>
      </c>
      <c r="I81" s="2">
        <v>-0.0007848739624023438</v>
      </c>
      <c r="J81" s="2">
        <v>-0.001867771148681641</v>
      </c>
      <c r="K81" s="2">
        <v>-0.002669811248779297</v>
      </c>
      <c r="L81" s="2">
        <v>0.06469106674194336</v>
      </c>
      <c r="M81" s="2">
        <v>0.06008815765380859</v>
      </c>
      <c r="N81" s="2">
        <v>0.0616455078125</v>
      </c>
      <c r="O81" s="2">
        <v>0.05642509460449219</v>
      </c>
      <c r="P81" s="2">
        <v>0.04872274398803711</v>
      </c>
      <c r="Q81" s="2">
        <v>0.04715347290039062</v>
      </c>
      <c r="R81" s="2">
        <v>0.04574918746948242</v>
      </c>
      <c r="S81" s="2">
        <v>0.04292392730712891</v>
      </c>
      <c r="T81" s="2">
        <v>0.04215645790100098</v>
      </c>
      <c r="U81" s="2">
        <v>0.04581451416015625</v>
      </c>
      <c r="V81" s="2">
        <v>0.05309247970581055</v>
      </c>
      <c r="W81" s="2">
        <v>0.06202220916748047</v>
      </c>
      <c r="X81" s="2">
        <v>-0.006814002990722656</v>
      </c>
      <c r="Y81" s="2">
        <v>-0.00894927978515625</v>
      </c>
      <c r="Z81" s="2">
        <v>-0.008419036865234375</v>
      </c>
      <c r="AA81" s="2">
        <v>-0.005244255065917969</v>
      </c>
    </row>
    <row r="82" spans="1:27">
      <c r="A82">
        <v>29966</v>
      </c>
      <c r="B82" t="s">
        <v>79</v>
      </c>
      <c r="C82" t="s">
        <v>85</v>
      </c>
      <c r="D82" s="2">
        <v>-0.009092330932617188</v>
      </c>
      <c r="E82" s="2">
        <v>-0.006632328033447266</v>
      </c>
      <c r="F82" s="2">
        <v>-0.004480838775634766</v>
      </c>
      <c r="G82" s="2">
        <v>-0.003675937652587891</v>
      </c>
      <c r="H82" s="2">
        <v>-0.004261016845703125</v>
      </c>
      <c r="I82" s="2">
        <v>-0.004061698913574219</v>
      </c>
      <c r="J82" s="2">
        <v>-0.004840373992919922</v>
      </c>
      <c r="K82" s="2">
        <v>-0.005513668060302734</v>
      </c>
      <c r="L82" s="2">
        <v>0.06310796737670898</v>
      </c>
      <c r="M82" s="2">
        <v>0.05899667739868164</v>
      </c>
      <c r="N82" s="2">
        <v>0.06052970886230469</v>
      </c>
      <c r="O82" s="2">
        <v>0.05495882034301758</v>
      </c>
      <c r="P82" s="2">
        <v>0.04653310775756836</v>
      </c>
      <c r="Q82" s="2">
        <v>0.04481983184814453</v>
      </c>
      <c r="R82" s="2">
        <v>0.04328393936157227</v>
      </c>
      <c r="S82" s="2">
        <v>0.04011678695678711</v>
      </c>
      <c r="T82" s="2">
        <v>0.03926181793212891</v>
      </c>
      <c r="U82" s="2">
        <v>0.04329156875610352</v>
      </c>
      <c r="V82" s="2">
        <v>0.05123996734619141</v>
      </c>
      <c r="W82" s="2">
        <v>0.06099224090576172</v>
      </c>
      <c r="X82" s="2">
        <v>-0.007577896118164062</v>
      </c>
      <c r="Y82" s="2">
        <v>-0.009016036987304688</v>
      </c>
      <c r="Z82" s="2">
        <v>-0.008999824523925781</v>
      </c>
      <c r="AA82" s="2">
        <v>-0.006822586059570312</v>
      </c>
    </row>
    <row r="83" spans="1:27">
      <c r="A83">
        <v>29975</v>
      </c>
      <c r="B83" t="s">
        <v>80</v>
      </c>
      <c r="C83" t="s">
        <v>85</v>
      </c>
      <c r="D83" s="2">
        <v>-0.04278755187988281</v>
      </c>
      <c r="E83" s="2">
        <v>-0.0353550910949707</v>
      </c>
      <c r="F83" s="2">
        <v>-0.03115081787109375</v>
      </c>
      <c r="G83" s="2">
        <v>-0.02988100051879883</v>
      </c>
      <c r="H83" s="2">
        <v>-0.02860212326049805</v>
      </c>
      <c r="I83" s="2">
        <v>-0.0282130241394043</v>
      </c>
      <c r="J83" s="2">
        <v>-0.03143882751464844</v>
      </c>
      <c r="K83" s="2">
        <v>-0.03422832489013672</v>
      </c>
      <c r="L83" s="2">
        <v>0.02056646347045898</v>
      </c>
      <c r="M83" s="2">
        <v>0.01419544219970703</v>
      </c>
      <c r="N83" s="2">
        <v>0.0136256217956543</v>
      </c>
      <c r="O83" s="2">
        <v>0.01281929016113281</v>
      </c>
      <c r="P83" s="2">
        <v>0.01018571853637695</v>
      </c>
      <c r="Q83" s="2">
        <v>0.009974002838134766</v>
      </c>
      <c r="R83" s="2">
        <v>0.009039878845214844</v>
      </c>
      <c r="S83" s="2">
        <v>0.008249282836914062</v>
      </c>
      <c r="T83" s="2">
        <v>0.008350849151611328</v>
      </c>
      <c r="U83" s="2">
        <v>0.009954452514648438</v>
      </c>
      <c r="V83" s="2">
        <v>0.011627197265625</v>
      </c>
      <c r="W83" s="2">
        <v>0.01407814025878906</v>
      </c>
      <c r="X83" s="2">
        <v>-0.05533313751220703</v>
      </c>
      <c r="Y83" s="2">
        <v>-0.06199455261230469</v>
      </c>
      <c r="Z83" s="2">
        <v>-0.05683803558349609</v>
      </c>
      <c r="AA83" s="2">
        <v>-0.04556179046630859</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2026-05-11T00:03:27Z</dcterms:created>
  <dcterms:modified xsi:type="dcterms:W3CDTF">2026-05-11T00:03:27Z</dcterms:modified>
</cp:coreProperties>
</file>