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<sst xmlns="http://schemas.openxmlformats.org/spreadsheetml/2006/main" count="204" uniqueCount="126">
  <si>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</si>
  <si>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</si>
  <si>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</si>
  <si>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</si>
  <si>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</si>
  <si>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</si>
  <si>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</si>
  <si>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</si>
  <si>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</si>
  <si>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</si>
  <si>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</si>
  <si>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</si>
  <si>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</si>
  <si>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</si>
  <si>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</si>
  <si>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</si>
  <si>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</si>
  <si>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ARENAL_JBP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</si>
  <si>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</si>
  <si>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</si>
  <si>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</si>
  <si>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</si>
  <si>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</si>
  <si>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</si>
  <si>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</si>
  <si>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</si>
  <si>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</si>
  <si>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</si>
  <si>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</si>
  <si>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</si>
  <si>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</si>
  <si>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</si>
  <si>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</si>
  <si>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</si>
  <si>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</si>
  <si>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</si>
  <si>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</si>
  <si>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</si>
  <si>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</si>
  <si>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</si>
  <si>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</si>
  <si>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</si>
  <si>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</si>
  <si>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</si>
  <si>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</si>
  <si>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</si>
  <si>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</si>
  <si>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</si>
  <si>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</si>
  <si>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</si>
  <si>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</si>
  <si>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</si>
  <si>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</si>
  <si>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</si>
  <si>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</si>
  <si>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</si>
  <si>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</si>
  <si>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</si>
  <si>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</si>
  <si>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</si>
  <si>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</si>
  <si>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</si>
  <si>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</si>
  <si>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</si>
  <si>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</si>
  <si>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</si>
  <si>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</si>
  <si>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</si>
  <si>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</si>
  <si>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</si>
  <si>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</si>
  <si>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</si>
  <si>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</si>
  <si>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</si>
  <si>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</si>
  <si>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</si>
  <si>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</si>
  <si>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</si>
  <si>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</si>
  <si>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</si>
  <si>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</si>
  <si>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</si>
  <si>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</si>
  <si>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</si>
  <si>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</si>
  <si>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</si>
  <si>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</si>
  <si>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</si>
  <si>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</si>
  <si>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</si>
  <si>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</si>
  <si>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</si>
  <si>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</si>
  <si>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</si>
  <si>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(09/05/2026)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</si>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</sst>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29600</v>
      </c>
      <c r="B3" t="s">
        <v>0</v>
      </c>
      <c r="C3" t="s">
        <v>82</v>
      </c>
      <c r="D3" s="2">
        <v>-0.3611941337585449</v>
      </c>
      <c r="E3" s="2">
        <v>-0.4102892875671387</v>
      </c>
      <c r="F3" s="2">
        <v>-0.4303040504455566</v>
      </c>
      <c r="G3" s="2">
        <v>-0.4036874771118164</v>
      </c>
      <c r="H3" s="2">
        <v>-0.3917374610900879</v>
      </c>
      <c r="I3" s="2">
        <v>-0.3886408805847168</v>
      </c>
      <c r="J3" s="2">
        <v>-0.3527350425720215</v>
      </c>
      <c r="K3" s="2">
        <v>-0.345973014831543</v>
      </c>
      <c r="L3" s="2">
        <v>-0.3480067253112793</v>
      </c>
      <c r="M3" s="2">
        <v>-0.4281997680664062</v>
      </c>
      <c r="N3" s="2">
        <v>-0.4519710540771484</v>
      </c>
      <c r="O3" s="2">
        <v>-0.3156476020812988</v>
      </c>
      <c r="P3" s="2">
        <v>-0.3482227325439453</v>
      </c>
      <c r="Q3" s="2">
        <v>-0.2656989097595215</v>
      </c>
      <c r="R3" s="2">
        <v>-0.348759651184082</v>
      </c>
      <c r="S3" s="2">
        <v>-0.3649959564208984</v>
      </c>
      <c r="T3" s="2">
        <v>-0.2941360473632812</v>
      </c>
      <c r="U3" s="2">
        <v>-0.3557500839233398</v>
      </c>
      <c r="V3" s="2">
        <v>-0.3472318649291992</v>
      </c>
      <c r="W3" s="2">
        <v>-0.3043985366821289</v>
      </c>
      <c r="X3" s="2">
        <v>-0.2414646148681641</v>
      </c>
      <c r="Y3" s="2">
        <v>-0.2826995849609375</v>
      </c>
      <c r="Z3" s="2">
        <v>-0.351104736328125</v>
      </c>
      <c r="AA3" s="2">
        <v>-0.3334474563598633</v>
      </c>
    </row>
    <row r="4" spans="1:27">
      <c r="A4">
        <v>9600</v>
      </c>
      <c r="B4" t="s">
        <v>1</v>
      </c>
      <c r="C4" t="s">
        <v>82</v>
      </c>
      <c r="D4" s="2">
        <v>-0.3583869934082031</v>
      </c>
      <c r="E4" s="2">
        <v>-0.398284912109375</v>
      </c>
      <c r="F4" s="2">
        <v>-0.4171109199523926</v>
      </c>
      <c r="G4" s="2">
        <v>-0.3874812126159668</v>
      </c>
      <c r="H4" s="2">
        <v>-0.3756957054138184</v>
      </c>
      <c r="I4" s="2">
        <v>-0.373382568359375</v>
      </c>
      <c r="J4" s="2">
        <v>-0.3408603668212891</v>
      </c>
      <c r="K4" s="2">
        <v>-0.3266334533691406</v>
      </c>
      <c r="L4" s="2">
        <v>-0.3369712829589844</v>
      </c>
      <c r="M4" s="2">
        <v>-0.4221372604370117</v>
      </c>
      <c r="N4" s="2">
        <v>-0.4491539001464844</v>
      </c>
      <c r="O4" s="2">
        <v>-0.3075065612792969</v>
      </c>
      <c r="P4" s="2">
        <v>-0.3384189605712891</v>
      </c>
      <c r="Q4" s="2">
        <v>-0.2603483200073242</v>
      </c>
      <c r="R4" s="2">
        <v>-0.3504533767700195</v>
      </c>
      <c r="S4" s="2">
        <v>-0.3645968437194824</v>
      </c>
      <c r="T4" s="2">
        <v>-0.2911677360534668</v>
      </c>
      <c r="U4" s="2">
        <v>-0.3558788299560547</v>
      </c>
      <c r="V4" s="2">
        <v>-0.3460159301757812</v>
      </c>
      <c r="W4" s="2">
        <v>-0.3011150360107422</v>
      </c>
      <c r="X4" s="2">
        <v>-0.2357711791992188</v>
      </c>
      <c r="Y4" s="2">
        <v>-0.2763099670410156</v>
      </c>
      <c r="Z4" s="2">
        <v>-0.3499526977539062</v>
      </c>
      <c r="AA4" s="2">
        <v>-0.3329849243164062</v>
      </c>
    </row>
    <row r="5" spans="1:27">
      <c r="A5">
        <v>29670</v>
      </c>
      <c r="B5" t="s">
        <v>2</v>
      </c>
      <c r="C5" t="s">
        <v>83</v>
      </c>
      <c r="D5" s="2">
        <v>-0.358069896697998</v>
      </c>
      <c r="E5" s="2">
        <v>-0.4085569381713867</v>
      </c>
      <c r="F5" s="2">
        <v>-0.4285354614257812</v>
      </c>
      <c r="G5" s="2">
        <v>-0.4028306007385254</v>
      </c>
      <c r="H5" s="2">
        <v>-0.391014575958252</v>
      </c>
      <c r="I5" s="2">
        <v>-0.3878216743469238</v>
      </c>
      <c r="J5" s="2">
        <v>-0.3516855239868164</v>
      </c>
      <c r="K5" s="2">
        <v>-0.3456816673278809</v>
      </c>
      <c r="L5" s="2">
        <v>-0.3459038734436035</v>
      </c>
      <c r="M5" s="2">
        <v>-0.4240741729736328</v>
      </c>
      <c r="N5" s="2">
        <v>-0.4466214179992676</v>
      </c>
      <c r="O5" s="2">
        <v>-0.312293529510498</v>
      </c>
      <c r="P5" s="2">
        <v>-0.3446464538574219</v>
      </c>
      <c r="Q5" s="2">
        <v>-0.2637715339660645</v>
      </c>
      <c r="R5" s="2">
        <v>-0.3433151245117188</v>
      </c>
      <c r="S5" s="2">
        <v>-0.3598737716674805</v>
      </c>
      <c r="T5" s="2">
        <v>-0.289879322052002</v>
      </c>
      <c r="U5" s="2">
        <v>-0.3518972396850586</v>
      </c>
      <c r="V5" s="2">
        <v>-0.3454761505126953</v>
      </c>
      <c r="W5" s="2">
        <v>-0.3018379211425781</v>
      </c>
      <c r="X5" s="2">
        <v>-0.2382335662841797</v>
      </c>
      <c r="Y5" s="2">
        <v>-0.2786722183227539</v>
      </c>
      <c r="Z5" s="2">
        <v>-0.3461952209472656</v>
      </c>
      <c r="AA5" s="2">
        <v>-0.3296918869018555</v>
      </c>
    </row>
    <row r="6" spans="1:27">
      <c r="A6">
        <v>39650</v>
      </c>
      <c r="B6" t="s">
        <v>3</v>
      </c>
      <c r="C6" t="s">
        <v>83</v>
      </c>
      <c r="D6" s="2">
        <v>-0.4685549736022949</v>
      </c>
      <c r="E6" s="2">
        <v>-0.5023088455200195</v>
      </c>
      <c r="F6" s="2">
        <v>-0.5125603675842285</v>
      </c>
      <c r="G6" s="2">
        <v>-0.4819149971008301</v>
      </c>
      <c r="H6" s="2">
        <v>-0.4669528007507324</v>
      </c>
      <c r="I6" s="2">
        <v>-0.4636011123657227</v>
      </c>
      <c r="J6" s="2">
        <v>-0.4351553916931152</v>
      </c>
      <c r="K6" s="2">
        <v>-0.4355196952819824</v>
      </c>
      <c r="L6" s="2">
        <v>-0.4532718658447266</v>
      </c>
      <c r="M6" s="2">
        <v>-0.5609045028686523</v>
      </c>
      <c r="N6" s="2">
        <v>-0.6093044281005859</v>
      </c>
      <c r="O6" s="2">
        <v>-0.4660220146179199</v>
      </c>
      <c r="P6" s="2">
        <v>-0.493537425994873</v>
      </c>
      <c r="Q6" s="2">
        <v>-0.4093456268310547</v>
      </c>
      <c r="R6" s="2">
        <v>-0.5026588439941406</v>
      </c>
      <c r="S6" s="2">
        <v>-0.5170297622680664</v>
      </c>
      <c r="T6" s="2">
        <v>-0.4391036033630371</v>
      </c>
      <c r="U6" s="2">
        <v>-0.4886884689331055</v>
      </c>
      <c r="V6" s="2">
        <v>-0.4775791168212891</v>
      </c>
      <c r="W6" s="2">
        <v>-0.4338274002075195</v>
      </c>
      <c r="X6" s="2">
        <v>-0.3788566589355469</v>
      </c>
      <c r="Y6" s="2">
        <v>-0.4264907836914062</v>
      </c>
      <c r="Z6" s="2">
        <v>-0.4887876510620117</v>
      </c>
      <c r="AA6" s="2">
        <v>-0.4558706283569336</v>
      </c>
    </row>
    <row r="7" spans="1:27">
      <c r="A7">
        <v>29610</v>
      </c>
      <c r="B7" t="s">
        <v>4</v>
      </c>
      <c r="C7" t="s">
        <v>83</v>
      </c>
      <c r="D7" s="2">
        <v>-0.356849193572998</v>
      </c>
      <c r="E7" s="2">
        <v>-0.4072670936584473</v>
      </c>
      <c r="F7" s="2">
        <v>-0.4272174835205078</v>
      </c>
      <c r="G7" s="2">
        <v>-0.4015817642211914</v>
      </c>
      <c r="H7" s="2">
        <v>-0.389824390411377</v>
      </c>
      <c r="I7" s="2">
        <v>-0.3866467475891113</v>
      </c>
      <c r="J7" s="2">
        <v>-0.3505792617797852</v>
      </c>
      <c r="K7" s="2">
        <v>-0.3444232940673828</v>
      </c>
      <c r="L7" s="2">
        <v>-0.3446140289306641</v>
      </c>
      <c r="M7" s="2">
        <v>-0.422581672668457</v>
      </c>
      <c r="N7" s="2">
        <v>-0.4451184272766113</v>
      </c>
      <c r="O7" s="2">
        <v>-0.3109245300292969</v>
      </c>
      <c r="P7" s="2">
        <v>-0.3430137634277344</v>
      </c>
      <c r="Q7" s="2">
        <v>-0.2624144554138184</v>
      </c>
      <c r="R7" s="2">
        <v>-0.3417491912841797</v>
      </c>
      <c r="S7" s="2">
        <v>-0.3582983016967773</v>
      </c>
      <c r="T7" s="2">
        <v>-0.2885270118713379</v>
      </c>
      <c r="U7" s="2">
        <v>-0.3507509231567383</v>
      </c>
      <c r="V7" s="2">
        <v>-0.3443222045898438</v>
      </c>
      <c r="W7" s="2">
        <v>-0.3006372451782227</v>
      </c>
      <c r="X7" s="2">
        <v>-0.2369422912597656</v>
      </c>
      <c r="Y7" s="2">
        <v>-0.2772092819213867</v>
      </c>
      <c r="Z7" s="2">
        <v>-0.3448925018310547</v>
      </c>
      <c r="AA7" s="2">
        <v>-0.3284978866577148</v>
      </c>
    </row>
    <row r="8" spans="1:27">
      <c r="A8">
        <v>39625</v>
      </c>
      <c r="B8" t="s">
        <v>5</v>
      </c>
      <c r="C8" t="s">
        <v>83</v>
      </c>
      <c r="D8" s="2">
        <v>-0.3273792266845703</v>
      </c>
      <c r="E8" s="2">
        <v>-0.3876762390136719</v>
      </c>
      <c r="F8" s="2">
        <v>-0.4149379730224609</v>
      </c>
      <c r="G8" s="2">
        <v>-0.3898258209228516</v>
      </c>
      <c r="H8" s="2">
        <v>-0.3782081604003906</v>
      </c>
      <c r="I8" s="2">
        <v>-0.3747844696044922</v>
      </c>
      <c r="J8" s="2">
        <v>-0.3320965766906738</v>
      </c>
      <c r="K8" s="2">
        <v>-0.3263287544250488</v>
      </c>
      <c r="L8" s="2">
        <v>-0.3192129135131836</v>
      </c>
      <c r="M8" s="2">
        <v>-0.3905467987060547</v>
      </c>
      <c r="N8" s="2">
        <v>-0.4017562866210938</v>
      </c>
      <c r="O8" s="2">
        <v>-0.270268440246582</v>
      </c>
      <c r="P8" s="2">
        <v>-0.3043317794799805</v>
      </c>
      <c r="Q8" s="2">
        <v>-0.2189254760742188</v>
      </c>
      <c r="R8" s="2">
        <v>-0.2954792976379395</v>
      </c>
      <c r="S8" s="2">
        <v>-0.3135943412780762</v>
      </c>
      <c r="T8" s="2">
        <v>-0.2435503005981445</v>
      </c>
      <c r="U8" s="2">
        <v>-0.3066072463989258</v>
      </c>
      <c r="V8" s="2">
        <v>-0.3006343841552734</v>
      </c>
      <c r="W8" s="2">
        <v>-0.2578067779541016</v>
      </c>
      <c r="X8" s="2">
        <v>-0.1939983367919922</v>
      </c>
      <c r="Y8" s="2">
        <v>-0.2334146499633789</v>
      </c>
      <c r="Z8" s="2">
        <v>-0.3004360198974609</v>
      </c>
      <c r="AA8" s="2">
        <v>-0.2884883880615234</v>
      </c>
    </row>
    <row r="9" spans="1:27">
      <c r="A9">
        <v>39610</v>
      </c>
      <c r="B9" t="s">
        <v>6</v>
      </c>
      <c r="C9" t="s">
        <v>83</v>
      </c>
      <c r="D9" s="2">
        <v>-0.3274331092834473</v>
      </c>
      <c r="E9" s="2">
        <v>-0.3877043724060059</v>
      </c>
      <c r="F9" s="2">
        <v>-0.4149417877197266</v>
      </c>
      <c r="G9" s="2">
        <v>-0.389829158782959</v>
      </c>
      <c r="H9" s="2">
        <v>-0.3782105445861816</v>
      </c>
      <c r="I9" s="2">
        <v>-0.3747873306274414</v>
      </c>
      <c r="J9" s="2">
        <v>-0.3321194648742676</v>
      </c>
      <c r="K9" s="2">
        <v>-0.3263654708862305</v>
      </c>
      <c r="L9" s="2">
        <v>-0.3192620277404785</v>
      </c>
      <c r="M9" s="2">
        <v>-0.3906145095825195</v>
      </c>
      <c r="N9" s="2">
        <v>-0.401853084564209</v>
      </c>
      <c r="O9" s="2">
        <v>-0.2703638076782227</v>
      </c>
      <c r="P9" s="2">
        <v>-0.3044261932373047</v>
      </c>
      <c r="Q9" s="2">
        <v>-0.2190284729003906</v>
      </c>
      <c r="R9" s="2">
        <v>-0.295588493347168</v>
      </c>
      <c r="S9" s="2">
        <v>-0.3137063980102539</v>
      </c>
      <c r="T9" s="2">
        <v>-0.2436537742614746</v>
      </c>
      <c r="U9" s="2">
        <v>-0.3067026138305664</v>
      </c>
      <c r="V9" s="2">
        <v>-0.3007164001464844</v>
      </c>
      <c r="W9" s="2">
        <v>-0.2579002380371094</v>
      </c>
      <c r="X9" s="2">
        <v>-0.1941089630126953</v>
      </c>
      <c r="Y9" s="2">
        <v>-0.2335186004638672</v>
      </c>
      <c r="Z9" s="2">
        <v>-0.3005352020263672</v>
      </c>
      <c r="AA9" s="2">
        <v>-0.2885618209838867</v>
      </c>
    </row>
    <row r="10" spans="1:27">
      <c r="A10">
        <v>39635</v>
      </c>
      <c r="B10" t="s">
        <v>7</v>
      </c>
      <c r="C10" t="s">
        <v>83</v>
      </c>
      <c r="D10" s="2">
        <v>-0.4117960929870605</v>
      </c>
      <c r="E10" s="2">
        <v>-0.4575128555297852</v>
      </c>
      <c r="F10" s="2">
        <v>-0.4704160690307617</v>
      </c>
      <c r="G10" s="2">
        <v>-0.4425859451293945</v>
      </c>
      <c r="H10" s="2">
        <v>-0.4291143417358398</v>
      </c>
      <c r="I10" s="2">
        <v>-0.4256176948547363</v>
      </c>
      <c r="J10" s="2">
        <v>-0.3940272331237793</v>
      </c>
      <c r="K10" s="2">
        <v>-0.3929762840270996</v>
      </c>
      <c r="L10" s="2">
        <v>-0.3994283676147461</v>
      </c>
      <c r="M10" s="2">
        <v>-0.4884586334228516</v>
      </c>
      <c r="N10" s="2">
        <v>-0.5220317840576172</v>
      </c>
      <c r="O10" s="2">
        <v>-0.387636661529541</v>
      </c>
      <c r="P10" s="2">
        <v>-0.4231343269348145</v>
      </c>
      <c r="Q10" s="2">
        <v>-0.337672233581543</v>
      </c>
      <c r="R10" s="2">
        <v>-0.4227423667907715</v>
      </c>
      <c r="S10" s="2">
        <v>-0.4378094673156738</v>
      </c>
      <c r="T10" s="2">
        <v>-0.36041259765625</v>
      </c>
      <c r="U10" s="2">
        <v>-0.4156064987182617</v>
      </c>
      <c r="V10" s="2">
        <v>-0.4074563980102539</v>
      </c>
      <c r="W10" s="2">
        <v>-0.3643960952758789</v>
      </c>
      <c r="X10" s="2">
        <v>-0.3043975830078125</v>
      </c>
      <c r="Y10" s="2">
        <v>-0.3491039276123047</v>
      </c>
      <c r="Z10" s="2">
        <v>-0.4149646759033203</v>
      </c>
      <c r="AA10" s="2">
        <v>-0.3891792297363281</v>
      </c>
    </row>
    <row r="11" spans="1:27">
      <c r="A11">
        <v>29640</v>
      </c>
      <c r="B11" t="s">
        <v>8</v>
      </c>
      <c r="C11" t="s">
        <v>83</v>
      </c>
      <c r="D11" s="2">
        <v>-0.3585805892944336</v>
      </c>
      <c r="E11" s="2">
        <v>-0.4091506004333496</v>
      </c>
      <c r="F11" s="2">
        <v>-0.429175853729248</v>
      </c>
      <c r="G11" s="2">
        <v>-0.4034318923950195</v>
      </c>
      <c r="H11" s="2">
        <v>-0.3915843963623047</v>
      </c>
      <c r="I11" s="2">
        <v>-0.3883843421936035</v>
      </c>
      <c r="J11" s="2">
        <v>-0.3521943092346191</v>
      </c>
      <c r="K11" s="2">
        <v>-0.3462796211242676</v>
      </c>
      <c r="L11" s="2">
        <v>-0.3464999198913574</v>
      </c>
      <c r="M11" s="2">
        <v>-0.4247627258300781</v>
      </c>
      <c r="N11" s="2">
        <v>-0.4472455978393555</v>
      </c>
      <c r="O11" s="2">
        <v>-0.3129062652587891</v>
      </c>
      <c r="P11" s="2">
        <v>-0.3453369140625</v>
      </c>
      <c r="Q11" s="2">
        <v>-0.26434326171875</v>
      </c>
      <c r="R11" s="2">
        <v>-0.3439702987670898</v>
      </c>
      <c r="S11" s="2">
        <v>-0.3605623245239258</v>
      </c>
      <c r="T11" s="2">
        <v>-0.2904057502746582</v>
      </c>
      <c r="U11" s="2">
        <v>-0.3523120880126953</v>
      </c>
      <c r="V11" s="2">
        <v>-0.3459053039550781</v>
      </c>
      <c r="W11" s="2">
        <v>-0.3023004531860352</v>
      </c>
      <c r="X11" s="2">
        <v>-0.2387657165527344</v>
      </c>
      <c r="Y11" s="2">
        <v>-0.2792940139770508</v>
      </c>
      <c r="Z11" s="2">
        <v>-0.346745491027832</v>
      </c>
      <c r="AA11" s="2">
        <v>-0.3301677703857422</v>
      </c>
    </row>
    <row r="12" spans="1:27">
      <c r="A12">
        <v>9645</v>
      </c>
      <c r="B12" t="s">
        <v>9</v>
      </c>
      <c r="C12" t="s">
        <v>83</v>
      </c>
      <c r="D12" s="2">
        <v>-0.3018693923950195</v>
      </c>
      <c r="E12" s="2">
        <v>-0.3583207130432129</v>
      </c>
      <c r="F12" s="2">
        <v>-0.3738994598388672</v>
      </c>
      <c r="G12" s="2">
        <v>-0.3541154861450195</v>
      </c>
      <c r="H12" s="2">
        <v>-0.3421854972839355</v>
      </c>
      <c r="I12" s="2">
        <v>-0.3375802040100098</v>
      </c>
      <c r="J12" s="2">
        <v>-0.3006277084350586</v>
      </c>
      <c r="K12" s="2">
        <v>-0.3130221366882324</v>
      </c>
      <c r="L12" s="2">
        <v>-0.303433895111084</v>
      </c>
      <c r="M12" s="2">
        <v>-0.3708047866821289</v>
      </c>
      <c r="N12" s="2">
        <v>-0.4020190238952637</v>
      </c>
      <c r="O12" s="2">
        <v>-0.275761604309082</v>
      </c>
      <c r="P12" s="2">
        <v>-0.3124175071716309</v>
      </c>
      <c r="Q12" s="2">
        <v>-0.2204494476318359</v>
      </c>
      <c r="R12" s="2">
        <v>-0.2938709259033203</v>
      </c>
      <c r="S12" s="2">
        <v>-0.3133835792541504</v>
      </c>
      <c r="T12" s="2">
        <v>-0.2471938133239746</v>
      </c>
      <c r="U12" s="2">
        <v>-0.3008317947387695</v>
      </c>
      <c r="V12" s="2">
        <v>-0.2914190292358398</v>
      </c>
      <c r="W12" s="2">
        <v>-0.2513942718505859</v>
      </c>
      <c r="X12" s="2">
        <v>-0.1973772048950195</v>
      </c>
      <c r="Y12" s="2">
        <v>-0.2419061660766602</v>
      </c>
      <c r="Z12" s="2">
        <v>-0.2977294921875</v>
      </c>
      <c r="AA12" s="2">
        <v>-0.2757911682128906</v>
      </c>
    </row>
    <row r="13" spans="1:27">
      <c r="A13">
        <v>39640</v>
      </c>
      <c r="B13" t="s">
        <v>10</v>
      </c>
      <c r="C13" t="s">
        <v>83</v>
      </c>
      <c r="D13" s="2">
        <v>-0.3625097274780273</v>
      </c>
      <c r="E13" s="2">
        <v>-0.4114937782287598</v>
      </c>
      <c r="F13" s="2">
        <v>-0.4285068511962891</v>
      </c>
      <c r="G13" s="2">
        <v>-0.4030961990356445</v>
      </c>
      <c r="H13" s="2">
        <v>-0.3909311294555664</v>
      </c>
      <c r="I13" s="2">
        <v>-0.3874955177307129</v>
      </c>
      <c r="J13" s="2">
        <v>-0.3538060188293457</v>
      </c>
      <c r="K13" s="2">
        <v>-0.3511953353881836</v>
      </c>
      <c r="L13" s="2">
        <v>-0.3522100448608398</v>
      </c>
      <c r="M13" s="2">
        <v>-0.4313163757324219</v>
      </c>
      <c r="N13" s="2">
        <v>-0.456364631652832</v>
      </c>
      <c r="O13" s="2">
        <v>-0.3234701156616211</v>
      </c>
      <c r="P13" s="2">
        <v>-0.3569726943969727</v>
      </c>
      <c r="Q13" s="2">
        <v>-0.2757396697998047</v>
      </c>
      <c r="R13" s="2">
        <v>-0.3549714088439941</v>
      </c>
      <c r="S13" s="2">
        <v>-0.3718218803405762</v>
      </c>
      <c r="T13" s="2">
        <v>-0.3001976013183594</v>
      </c>
      <c r="U13" s="2">
        <v>-0.360107421875</v>
      </c>
      <c r="V13" s="2">
        <v>-0.3540124893188477</v>
      </c>
      <c r="W13" s="2">
        <v>-0.3104238510131836</v>
      </c>
      <c r="X13" s="2">
        <v>-0.2485923767089844</v>
      </c>
      <c r="Y13" s="2">
        <v>-0.2903842926025391</v>
      </c>
      <c r="Z13" s="2">
        <v>-0.3553981781005859</v>
      </c>
      <c r="AA13" s="2">
        <v>-0.3369722366333008</v>
      </c>
    </row>
    <row r="14" spans="1:27">
      <c r="A14">
        <v>29660</v>
      </c>
      <c r="B14" t="s">
        <v>11</v>
      </c>
      <c r="C14" t="s">
        <v>83</v>
      </c>
      <c r="D14" s="2">
        <v>-0.356290340423584</v>
      </c>
      <c r="E14" s="2">
        <v>-0.4065523147583008</v>
      </c>
      <c r="F14" s="2">
        <v>-0.4263701438903809</v>
      </c>
      <c r="G14" s="2">
        <v>-0.4007816314697266</v>
      </c>
      <c r="H14" s="2">
        <v>-0.3890547752380371</v>
      </c>
      <c r="I14" s="2">
        <v>-0.3858976364135742</v>
      </c>
      <c r="J14" s="2">
        <v>-0.349973201751709</v>
      </c>
      <c r="K14" s="2">
        <v>-0.343752384185791</v>
      </c>
      <c r="L14" s="2">
        <v>-0.3440003395080566</v>
      </c>
      <c r="M14" s="2">
        <v>-0.4218959808349609</v>
      </c>
      <c r="N14" s="2">
        <v>-0.4445939064025879</v>
      </c>
      <c r="O14" s="2">
        <v>-0.3108139038085938</v>
      </c>
      <c r="P14" s="2">
        <v>-0.3427243232727051</v>
      </c>
      <c r="Q14" s="2">
        <v>-0.262333869934082</v>
      </c>
      <c r="R14" s="2">
        <v>-0.3415899276733398</v>
      </c>
      <c r="S14" s="2">
        <v>-0.3581089973449707</v>
      </c>
      <c r="T14" s="2">
        <v>-0.2884793281555176</v>
      </c>
      <c r="U14" s="2">
        <v>-0.3504180908203125</v>
      </c>
      <c r="V14" s="2">
        <v>-0.3439741134643555</v>
      </c>
      <c r="W14" s="2">
        <v>-0.3002815246582031</v>
      </c>
      <c r="X14" s="2">
        <v>-0.2367820739746094</v>
      </c>
      <c r="Y14" s="2">
        <v>-0.2769947052001953</v>
      </c>
      <c r="Z14" s="2">
        <v>-0.3444852828979492</v>
      </c>
      <c r="AA14" s="2">
        <v>-0.3280801773071289</v>
      </c>
    </row>
    <row r="15" spans="1:27">
      <c r="A15">
        <v>39660</v>
      </c>
      <c r="B15" t="s">
        <v>12</v>
      </c>
      <c r="C15" t="s">
        <v>83</v>
      </c>
      <c r="D15" s="2">
        <v>-0.3762760162353516</v>
      </c>
      <c r="E15" s="2">
        <v>-0.4204936027526855</v>
      </c>
      <c r="F15" s="2">
        <v>-0.4356274604797363</v>
      </c>
      <c r="G15" s="2">
        <v>-0.4087467193603516</v>
      </c>
      <c r="H15" s="2">
        <v>-0.3966679573059082</v>
      </c>
      <c r="I15" s="2">
        <v>-0.3936967849731445</v>
      </c>
      <c r="J15" s="2">
        <v>-0.3623380661010742</v>
      </c>
      <c r="K15" s="2">
        <v>-0.3571372032165527</v>
      </c>
      <c r="L15" s="2">
        <v>-0.3631315231323242</v>
      </c>
      <c r="M15" s="2">
        <v>-0.4457588195800781</v>
      </c>
      <c r="N15" s="2">
        <v>-0.4789843559265137</v>
      </c>
      <c r="O15" s="2">
        <v>-0.3410072326660156</v>
      </c>
      <c r="P15" s="2">
        <v>-0.3720026016235352</v>
      </c>
      <c r="Q15" s="2">
        <v>-0.2910208702087402</v>
      </c>
      <c r="R15" s="2">
        <v>-0.3746862411499023</v>
      </c>
      <c r="S15" s="2">
        <v>-0.3904728889465332</v>
      </c>
      <c r="T15" s="2">
        <v>-0.3205528259277344</v>
      </c>
      <c r="U15" s="2">
        <v>-0.3797645568847656</v>
      </c>
      <c r="V15" s="2">
        <v>-0.3723936080932617</v>
      </c>
      <c r="W15" s="2">
        <v>-0.3277683258056641</v>
      </c>
      <c r="X15" s="2">
        <v>-0.265899658203125</v>
      </c>
      <c r="Y15" s="2">
        <v>-0.3076601028442383</v>
      </c>
      <c r="Z15" s="2">
        <v>-0.3731756210327148</v>
      </c>
      <c r="AA15" s="2">
        <v>-0.355647087097168</v>
      </c>
    </row>
    <row r="16" spans="1:27">
      <c r="A16">
        <v>39705</v>
      </c>
      <c r="B16" t="s">
        <v>13</v>
      </c>
      <c r="C16" t="s">
        <v>84</v>
      </c>
      <c r="D16" s="2">
        <v>-0.02444219589233398</v>
      </c>
      <c r="E16" s="2">
        <v>-0.05366420745849609</v>
      </c>
      <c r="F16" s="2">
        <v>-0.04600906372070312</v>
      </c>
      <c r="G16" s="2">
        <v>-0.04337596893310547</v>
      </c>
      <c r="H16" s="2">
        <v>-0.04158306121826172</v>
      </c>
      <c r="I16" s="2">
        <v>-0.04308557510375977</v>
      </c>
      <c r="J16" s="2">
        <v>-0.03982019424438477</v>
      </c>
      <c r="K16" s="2">
        <v>-0.02697467803955078</v>
      </c>
      <c r="L16" s="2">
        <v>-0.01756095886230469</v>
      </c>
      <c r="M16" s="2">
        <v>-0.03833675384521484</v>
      </c>
      <c r="N16" s="2">
        <v>-0.08150482177734375</v>
      </c>
      <c r="O16" s="2">
        <v>-0.09081888198852539</v>
      </c>
      <c r="P16" s="2">
        <v>-0.08218002319335938</v>
      </c>
      <c r="Q16" s="2">
        <v>-0.05749893188476562</v>
      </c>
      <c r="R16" s="2">
        <v>-0.07617330551147461</v>
      </c>
      <c r="S16" s="2">
        <v>-0.08794879913330078</v>
      </c>
      <c r="T16" s="2">
        <v>-0.0701899528503418</v>
      </c>
      <c r="U16" s="2">
        <v>-0.06462287902832031</v>
      </c>
      <c r="V16" s="2">
        <v>-0.06431770324707031</v>
      </c>
      <c r="W16" s="2">
        <v>-0.005811691284179688</v>
      </c>
      <c r="X16" s="2">
        <v>0.01053714752197266</v>
      </c>
      <c r="Y16" s="2">
        <v>-0.002988815307617188</v>
      </c>
      <c r="Z16" s="2">
        <v>-0.009824752807617188</v>
      </c>
      <c r="AA16" s="2">
        <v>-0.01402950286865234</v>
      </c>
    </row>
    <row r="17" spans="1:27">
      <c r="A17">
        <v>39710</v>
      </c>
      <c r="B17" t="s">
        <v>14</v>
      </c>
      <c r="C17" t="s">
        <v>84</v>
      </c>
      <c r="D17" s="2">
        <v>-0.09256839752197266</v>
      </c>
      <c r="E17" s="2">
        <v>-0.09075736999511719</v>
      </c>
      <c r="F17" s="2">
        <v>-0.07927227020263672</v>
      </c>
      <c r="G17" s="2">
        <v>-0.07533979415893555</v>
      </c>
      <c r="H17" s="2">
        <v>-0.07442522048950195</v>
      </c>
      <c r="I17" s="2">
        <v>-0.07694673538208008</v>
      </c>
      <c r="J17" s="2">
        <v>-0.08464527130126953</v>
      </c>
      <c r="K17" s="2">
        <v>-0.08876180648803711</v>
      </c>
      <c r="L17" s="2">
        <v>-0.08822059631347656</v>
      </c>
      <c r="M17" s="2">
        <v>-0.1197443008422852</v>
      </c>
      <c r="N17" s="2">
        <v>-0.1351232528686523</v>
      </c>
      <c r="O17" s="2">
        <v>-0.115992546081543</v>
      </c>
      <c r="P17" s="2">
        <v>-0.08615732192993164</v>
      </c>
      <c r="Q17" s="2">
        <v>-0.1328568458557129</v>
      </c>
      <c r="R17" s="2">
        <v>-0.1147141456604004</v>
      </c>
      <c r="S17" s="2">
        <v>-0.1009674072265625</v>
      </c>
      <c r="T17" s="2">
        <v>-0.09441423416137695</v>
      </c>
      <c r="U17" s="2">
        <v>-0.1491317749023438</v>
      </c>
      <c r="V17" s="2">
        <v>-0.1647043228149414</v>
      </c>
      <c r="W17" s="2">
        <v>-0.1364250183105469</v>
      </c>
      <c r="X17" s="2">
        <v>-0.1310739517211914</v>
      </c>
      <c r="Y17" s="2">
        <v>-0.1405887603759766</v>
      </c>
      <c r="Z17" s="2">
        <v>-0.1223564147949219</v>
      </c>
      <c r="AA17" s="2">
        <v>-0.1012353897094727</v>
      </c>
    </row>
    <row r="18" spans="1:27">
      <c r="A18">
        <v>39730</v>
      </c>
      <c r="B18" t="s">
        <v>15</v>
      </c>
      <c r="C18" t="s">
        <v>84</v>
      </c>
      <c r="D18" s="2">
        <v>-0.06254959106445312</v>
      </c>
      <c r="E18" s="2">
        <v>-0.09009695053100586</v>
      </c>
      <c r="F18" s="2">
        <v>-0.08080196380615234</v>
      </c>
      <c r="G18" s="2">
        <v>-0.07514524459838867</v>
      </c>
      <c r="H18" s="2">
        <v>-0.07309770584106445</v>
      </c>
      <c r="I18" s="2">
        <v>-0.07610464096069336</v>
      </c>
      <c r="J18" s="2">
        <v>-0.07473516464233398</v>
      </c>
      <c r="K18" s="2">
        <v>-0.06409835815429688</v>
      </c>
      <c r="L18" s="2">
        <v>-0.06067180633544922</v>
      </c>
      <c r="M18" s="2">
        <v>-0.08829593658447266</v>
      </c>
      <c r="N18" s="2">
        <v>-0.1391057968139648</v>
      </c>
      <c r="O18" s="2">
        <v>-0.1512703895568848</v>
      </c>
      <c r="P18" s="2">
        <v>-0.1439824104309082</v>
      </c>
      <c r="Q18" s="2">
        <v>-0.1125426292419434</v>
      </c>
      <c r="R18" s="2">
        <v>-0.131619930267334</v>
      </c>
      <c r="S18" s="2">
        <v>-0.1410050392150879</v>
      </c>
      <c r="T18" s="2">
        <v>-0.1239290237426758</v>
      </c>
      <c r="U18" s="2">
        <v>-0.1197929382324219</v>
      </c>
      <c r="V18" s="2">
        <v>-0.1221122741699219</v>
      </c>
      <c r="W18" s="2">
        <v>-0.06061553955078125</v>
      </c>
      <c r="X18" s="2">
        <v>-0.04526233673095703</v>
      </c>
      <c r="Y18" s="2">
        <v>-0.05951881408691406</v>
      </c>
      <c r="Z18" s="2">
        <v>-0.05894851684570312</v>
      </c>
      <c r="AA18" s="2">
        <v>-0.05733108520507812</v>
      </c>
    </row>
    <row r="19" spans="1:27">
      <c r="A19">
        <v>39735</v>
      </c>
      <c r="B19" t="s">
        <v>16</v>
      </c>
      <c r="C19" t="s">
        <v>84</v>
      </c>
      <c r="D19" s="2">
        <v>-0.09406614303588867</v>
      </c>
      <c r="E19" s="2">
        <v>-0.08915996551513672</v>
      </c>
      <c r="F19" s="2">
        <v>-0.07711887359619141</v>
      </c>
      <c r="G19" s="2">
        <v>-0.07383871078491211</v>
      </c>
      <c r="H19" s="2">
        <v>-0.07153987884521484</v>
      </c>
      <c r="I19" s="2">
        <v>-0.07270717620849609</v>
      </c>
      <c r="J19" s="2">
        <v>-0.07804965972900391</v>
      </c>
      <c r="K19" s="2">
        <v>-0.08703231811523438</v>
      </c>
      <c r="L19" s="2">
        <v>-0.08859682083129883</v>
      </c>
      <c r="M19" s="2">
        <v>-0.1122426986694336</v>
      </c>
      <c r="N19" s="2">
        <v>-0.1101236343383789</v>
      </c>
      <c r="O19" s="2">
        <v>-0.1060576438903809</v>
      </c>
      <c r="P19" s="2">
        <v>-0.08526897430419922</v>
      </c>
      <c r="Q19" s="2">
        <v>-0.0884394645690918</v>
      </c>
      <c r="R19" s="2">
        <v>-0.110987663269043</v>
      </c>
      <c r="S19" s="2">
        <v>-0.09144258499145508</v>
      </c>
      <c r="T19" s="2">
        <v>-0.09676361083984375</v>
      </c>
      <c r="U19" s="2">
        <v>-0.1397294998168945</v>
      </c>
      <c r="V19" s="2">
        <v>-0.1474637985229492</v>
      </c>
      <c r="W19" s="2">
        <v>-0.1218442916870117</v>
      </c>
      <c r="X19" s="2">
        <v>-0.1183500289916992</v>
      </c>
      <c r="Y19" s="2">
        <v>-0.1342172622680664</v>
      </c>
      <c r="Z19" s="2">
        <v>-0.1207847595214844</v>
      </c>
      <c r="AA19" s="2">
        <v>-0.1043701171875</v>
      </c>
    </row>
    <row r="20" spans="1:27">
      <c r="A20">
        <v>79735</v>
      </c>
      <c r="B20" t="s">
        <v>17</v>
      </c>
      <c r="C20" t="s">
        <v>84</v>
      </c>
      <c r="D20" s="2">
        <v>-0.06673765182495117</v>
      </c>
      <c r="E20" s="2">
        <v>-0.06398868560791016</v>
      </c>
      <c r="F20" s="2">
        <v>-0.05295133590698242</v>
      </c>
      <c r="G20" s="2">
        <v>-0.05067634582519531</v>
      </c>
      <c r="H20" s="2">
        <v>-0.04901409149169922</v>
      </c>
      <c r="I20" s="2">
        <v>-0.05036163330078125</v>
      </c>
      <c r="J20" s="2">
        <v>-0.05444622039794922</v>
      </c>
      <c r="K20" s="2">
        <v>-0.06022405624389648</v>
      </c>
      <c r="L20" s="2">
        <v>-0.05999422073364258</v>
      </c>
      <c r="M20" s="2">
        <v>-0.07844924926757812</v>
      </c>
      <c r="N20" s="2">
        <v>-0.07536220550537109</v>
      </c>
      <c r="O20" s="2">
        <v>-0.07555055618286133</v>
      </c>
      <c r="P20" s="2">
        <v>-0.057586669921875</v>
      </c>
      <c r="Q20" s="2">
        <v>-0.05728387832641602</v>
      </c>
      <c r="R20" s="2">
        <v>-0.07897710800170898</v>
      </c>
      <c r="S20" s="2">
        <v>-0.06456756591796875</v>
      </c>
      <c r="T20" s="2">
        <v>-0.06904792785644531</v>
      </c>
      <c r="U20" s="2">
        <v>-0.1043834686279297</v>
      </c>
      <c r="V20" s="2">
        <v>-0.1104764938354492</v>
      </c>
      <c r="W20" s="2">
        <v>-0.08347606658935547</v>
      </c>
      <c r="X20" s="2">
        <v>-0.08040428161621094</v>
      </c>
      <c r="Y20" s="2">
        <v>-0.09522151947021484</v>
      </c>
      <c r="Z20" s="2">
        <v>-0.08680152893066406</v>
      </c>
      <c r="AA20" s="2">
        <v>-0.07364368438720703</v>
      </c>
    </row>
    <row r="21" spans="1:27">
      <c r="A21">
        <v>39740</v>
      </c>
      <c r="B21" t="s">
        <v>18</v>
      </c>
      <c r="C21" t="s">
        <v>84</v>
      </c>
      <c r="D21" s="2">
        <v>-0.2441830635070801</v>
      </c>
      <c r="E21" s="2">
        <v>-0.2213239669799805</v>
      </c>
      <c r="F21" s="2">
        <v>-0.200777530670166</v>
      </c>
      <c r="G21" s="2">
        <v>-0.1900177001953125</v>
      </c>
      <c r="H21" s="2">
        <v>-0.1833109855651855</v>
      </c>
      <c r="I21" s="2">
        <v>-0.191075325012207</v>
      </c>
      <c r="J21" s="2">
        <v>-0.2047662734985352</v>
      </c>
      <c r="K21" s="2">
        <v>-0.2291007041931152</v>
      </c>
      <c r="L21" s="2">
        <v>-0.2431349754333496</v>
      </c>
      <c r="M21" s="2">
        <v>-0.305607795715332</v>
      </c>
      <c r="N21" s="2">
        <v>-0.3271999359130859</v>
      </c>
      <c r="O21" s="2">
        <v>-0.2579407691955566</v>
      </c>
      <c r="P21" s="2">
        <v>-0.170691967010498</v>
      </c>
      <c r="Q21" s="2">
        <v>-0.3173785209655762</v>
      </c>
      <c r="R21" s="2">
        <v>-0.2375278472900391</v>
      </c>
      <c r="S21" s="2">
        <v>-0.2166166305541992</v>
      </c>
      <c r="T21" s="2">
        <v>-0.09418392181396484</v>
      </c>
      <c r="U21" s="2">
        <v>-0.3350067138671875</v>
      </c>
      <c r="V21" s="2">
        <v>-0.3950557708740234</v>
      </c>
      <c r="W21" s="2">
        <v>-0.3815393447875977</v>
      </c>
      <c r="X21" s="2">
        <v>-0.3754501342773438</v>
      </c>
      <c r="Y21" s="2">
        <v>-0.382568359375</v>
      </c>
      <c r="Z21" s="2">
        <v>-0.3274679183959961</v>
      </c>
      <c r="AA21" s="2">
        <v>-0.27691650390625</v>
      </c>
    </row>
    <row r="22" spans="1:27">
      <c r="A22">
        <v>29750</v>
      </c>
      <c r="B22" t="s">
        <v>19</v>
      </c>
      <c r="C22" t="s">
        <v>84</v>
      </c>
      <c r="D22" s="2">
        <v>0</v>
      </c>
      <c r="E22" s="2">
        <v>0</v>
      </c>
      <c r="F22" s="2">
        <v>0</v>
      </c>
      <c r="G22" s="2">
        <v>0</v>
      </c>
      <c r="H22" s="2">
        <v>0</v>
      </c>
      <c r="I22" s="2">
        <v>0</v>
      </c>
      <c r="J22" s="2">
        <v>0</v>
      </c>
      <c r="K22" s="2">
        <v>0</v>
      </c>
      <c r="L22" s="2">
        <v>0</v>
      </c>
      <c r="M22" s="2">
        <v>0</v>
      </c>
      <c r="N22" s="2">
        <v>0</v>
      </c>
      <c r="O22" s="2">
        <v>0</v>
      </c>
      <c r="P22" s="2">
        <v>0</v>
      </c>
      <c r="Q22" s="2">
        <v>0</v>
      </c>
      <c r="R22" s="2">
        <v>0</v>
      </c>
      <c r="S22" s="2">
        <v>0</v>
      </c>
      <c r="T22" s="2">
        <v>0</v>
      </c>
      <c r="U22" s="2">
        <v>0</v>
      </c>
      <c r="V22" s="2">
        <v>0</v>
      </c>
      <c r="W22" s="2">
        <v>0</v>
      </c>
      <c r="X22" s="2">
        <v>0</v>
      </c>
      <c r="Y22" s="2">
        <v>0</v>
      </c>
      <c r="Z22" s="2">
        <v>0</v>
      </c>
      <c r="AA22" s="2">
        <v>0</v>
      </c>
    </row>
    <row r="23" spans="1:27">
      <c r="A23">
        <v>29745</v>
      </c>
      <c r="B23" t="s">
        <v>20</v>
      </c>
      <c r="C23" t="s">
        <v>84</v>
      </c>
      <c r="D23" s="2">
        <v>-0.08199691772460938</v>
      </c>
      <c r="E23" s="2">
        <v>-0.08222293853759766</v>
      </c>
      <c r="F23" s="2">
        <v>-0.07162857055664062</v>
      </c>
      <c r="G23" s="2">
        <v>-0.06862211227416992</v>
      </c>
      <c r="H23" s="2">
        <v>-0.06672954559326172</v>
      </c>
      <c r="I23" s="2">
        <v>-0.06909322738647461</v>
      </c>
      <c r="J23" s="2">
        <v>-0.07410860061645508</v>
      </c>
      <c r="K23" s="2">
        <v>-0.07896518707275391</v>
      </c>
      <c r="L23" s="2">
        <v>-0.07728099822998047</v>
      </c>
      <c r="M23" s="2">
        <v>-0.1050119400024414</v>
      </c>
      <c r="N23" s="2">
        <v>-0.1179065704345703</v>
      </c>
      <c r="O23" s="2">
        <v>-0.1016478538513184</v>
      </c>
      <c r="P23" s="2">
        <v>-0.06714010238647461</v>
      </c>
      <c r="Q23" s="2">
        <v>-0.10894775390625</v>
      </c>
      <c r="R23" s="2">
        <v>-0.09780073165893555</v>
      </c>
      <c r="S23" s="2">
        <v>-0.09484386444091797</v>
      </c>
      <c r="T23" s="2">
        <v>-0.06677436828613281</v>
      </c>
      <c r="U23" s="2">
        <v>-0.1317691802978516</v>
      </c>
      <c r="V23" s="2">
        <v>-0.1462764739990234</v>
      </c>
      <c r="W23" s="2">
        <v>-0.1148738861083984</v>
      </c>
      <c r="X23" s="2">
        <v>-0.1093597412109375</v>
      </c>
      <c r="Y23" s="2">
        <v>-0.1198482513427734</v>
      </c>
      <c r="Z23" s="2">
        <v>-0.1055593490600586</v>
      </c>
      <c r="AA23" s="2">
        <v>-0.08901405334472656</v>
      </c>
    </row>
    <row r="24" spans="1:27">
      <c r="A24">
        <v>39755</v>
      </c>
      <c r="B24" t="s">
        <v>21</v>
      </c>
      <c r="C24" t="s">
        <v>84</v>
      </c>
      <c r="D24" s="2">
        <v>-0.1272368431091309</v>
      </c>
      <c r="E24" s="2">
        <v>-0.1211676597595215</v>
      </c>
      <c r="F24" s="2">
        <v>-0.1075935363769531</v>
      </c>
      <c r="G24" s="2">
        <v>-0.102595329284668</v>
      </c>
      <c r="H24" s="2">
        <v>-0.09983158111572266</v>
      </c>
      <c r="I24" s="2">
        <v>-0.1036868095397949</v>
      </c>
      <c r="J24" s="2">
        <v>-0.1110296249389648</v>
      </c>
      <c r="K24" s="2">
        <v>-0.1208295822143555</v>
      </c>
      <c r="L24" s="2">
        <v>-0.1230554580688477</v>
      </c>
      <c r="M24" s="2">
        <v>-0.159083366394043</v>
      </c>
      <c r="N24" s="2">
        <v>-0.1715764999389648</v>
      </c>
      <c r="O24" s="2">
        <v>-0.1400566101074219</v>
      </c>
      <c r="P24" s="2">
        <v>-0.08384370803833008</v>
      </c>
      <c r="Q24" s="2">
        <v>-0.1646919250488281</v>
      </c>
      <c r="R24" s="2">
        <v>-0.1344952583312988</v>
      </c>
      <c r="S24" s="2">
        <v>-0.126162052154541</v>
      </c>
      <c r="T24" s="2">
        <v>-0.07357358932495117</v>
      </c>
      <c r="U24" s="2">
        <v>-0.1862802505493164</v>
      </c>
      <c r="V24" s="2">
        <v>-0.2100677490234375</v>
      </c>
      <c r="W24" s="2">
        <v>-0.1859006881713867</v>
      </c>
      <c r="X24" s="2">
        <v>-0.1805286407470703</v>
      </c>
      <c r="Y24" s="2">
        <v>-0.1909561157226562</v>
      </c>
      <c r="Z24" s="2">
        <v>-0.1662178039550781</v>
      </c>
      <c r="AA24" s="2">
        <v>-0.1404590606689453</v>
      </c>
    </row>
    <row r="25" spans="1:27">
      <c r="A25">
        <v>39750</v>
      </c>
      <c r="B25" t="s">
        <v>22</v>
      </c>
      <c r="C25" t="s">
        <v>84</v>
      </c>
      <c r="D25" s="2">
        <v>0.02163362503051758</v>
      </c>
      <c r="E25" s="2">
        <v>0.007092475891113281</v>
      </c>
      <c r="F25" s="2">
        <v>0.01156949996948242</v>
      </c>
      <c r="G25" s="2">
        <v>0.01093769073486328</v>
      </c>
      <c r="H25" s="2">
        <v>0.012847900390625</v>
      </c>
      <c r="I25" s="2">
        <v>0.01241207122802734</v>
      </c>
      <c r="J25" s="2">
        <v>0.01287126541137695</v>
      </c>
      <c r="K25" s="2">
        <v>0.01702070236206055</v>
      </c>
      <c r="L25" s="2">
        <v>0.02487277984619141</v>
      </c>
      <c r="M25" s="2">
        <v>0.009967803955078125</v>
      </c>
      <c r="N25" s="2">
        <v>-0.009001731872558594</v>
      </c>
      <c r="O25" s="2">
        <v>-0.02195835113525391</v>
      </c>
      <c r="P25" s="2">
        <v>-0.01552295684814453</v>
      </c>
      <c r="Q25" s="2">
        <v>0.01625823974609375</v>
      </c>
      <c r="R25" s="2">
        <v>-0.01398229598999023</v>
      </c>
      <c r="S25" s="2">
        <v>-0.02261877059936523</v>
      </c>
      <c r="T25" s="2">
        <v>-0.01268339157104492</v>
      </c>
      <c r="U25" s="2">
        <v>-0.02357292175292969</v>
      </c>
      <c r="V25" s="2">
        <v>-0.02243137359619141</v>
      </c>
      <c r="W25" s="2">
        <v>0.03350353240966797</v>
      </c>
      <c r="X25" s="2">
        <v>0.03929615020751953</v>
      </c>
      <c r="Y25" s="2">
        <v>0.02643013000488281</v>
      </c>
      <c r="Z25" s="2">
        <v>0.02327346801757812</v>
      </c>
      <c r="AA25" s="2">
        <v>0.02238368988037109</v>
      </c>
    </row>
    <row r="26" spans="1:27">
      <c r="A26">
        <v>39760</v>
      </c>
      <c r="B26" t="s">
        <v>23</v>
      </c>
      <c r="C26" t="s">
        <v>84</v>
      </c>
      <c r="D26" s="2">
        <v>0.0002932548522949219</v>
      </c>
      <c r="E26" s="2">
        <v>-0.009923934936523438</v>
      </c>
      <c r="F26" s="2">
        <v>-0.003053188323974609</v>
      </c>
      <c r="G26" s="2">
        <v>-0.003120899200439453</v>
      </c>
      <c r="H26" s="2">
        <v>-0.0004057884216308594</v>
      </c>
      <c r="I26" s="2">
        <v>-0.0004191398620605469</v>
      </c>
      <c r="J26" s="2">
        <v>-0.002635955810546875</v>
      </c>
      <c r="K26" s="2">
        <v>-0.001054286956787109</v>
      </c>
      <c r="L26" s="2">
        <v>0.005469322204589844</v>
      </c>
      <c r="M26" s="2">
        <v>-0.01342964172363281</v>
      </c>
      <c r="N26" s="2">
        <v>-0.02949619293212891</v>
      </c>
      <c r="O26" s="2">
        <v>-0.03936481475830078</v>
      </c>
      <c r="P26" s="2">
        <v>-0.03920173645019531</v>
      </c>
      <c r="Q26" s="2">
        <v>-0.005612373352050781</v>
      </c>
      <c r="R26" s="2">
        <v>-0.0365447998046875</v>
      </c>
      <c r="S26" s="2">
        <v>-0.04549407958984375</v>
      </c>
      <c r="T26" s="2">
        <v>-0.03264522552490234</v>
      </c>
      <c r="U26" s="2">
        <v>-0.05499172210693359</v>
      </c>
      <c r="V26" s="2">
        <v>-0.05521774291992188</v>
      </c>
      <c r="W26" s="2">
        <v>0.001188278198242188</v>
      </c>
      <c r="X26" s="2">
        <v>0.001490592956542969</v>
      </c>
      <c r="Y26" s="2">
        <v>-0.01259040832519531</v>
      </c>
      <c r="Z26" s="2">
        <v>-0.01177120208740234</v>
      </c>
      <c r="AA26" s="2">
        <v>-0.006284713745117188</v>
      </c>
    </row>
    <row r="27" spans="1:27">
      <c r="A27">
        <v>39940</v>
      </c>
      <c r="B27" t="s">
        <v>24</v>
      </c>
      <c r="C27" t="s">
        <v>84</v>
      </c>
      <c r="D27" s="2">
        <v>-0.1243405342102051</v>
      </c>
      <c r="E27" s="2">
        <v>-0.1149997711181641</v>
      </c>
      <c r="F27" s="2">
        <v>-0.098480224609375</v>
      </c>
      <c r="G27" s="2">
        <v>-0.09361028671264648</v>
      </c>
      <c r="H27" s="2">
        <v>-0.09115886688232422</v>
      </c>
      <c r="I27" s="2">
        <v>-0.09319305419921875</v>
      </c>
      <c r="J27" s="2">
        <v>-0.09865045547485352</v>
      </c>
      <c r="K27" s="2">
        <v>-0.1115059852600098</v>
      </c>
      <c r="L27" s="2">
        <v>-0.1105427742004395</v>
      </c>
      <c r="M27" s="2">
        <v>-0.1288948059082031</v>
      </c>
      <c r="N27" s="2">
        <v>-0.1082401275634766</v>
      </c>
      <c r="O27" s="2">
        <v>-0.09311151504516602</v>
      </c>
      <c r="P27" s="2">
        <v>-0.05816555023193359</v>
      </c>
      <c r="Q27" s="2">
        <v>-0.07639980316162109</v>
      </c>
      <c r="R27" s="2">
        <v>-0.1112194061279297</v>
      </c>
      <c r="S27" s="2">
        <v>-0.06762838363647461</v>
      </c>
      <c r="T27" s="2">
        <v>-0.0936589241027832</v>
      </c>
      <c r="U27" s="2">
        <v>-0.1723995208740234</v>
      </c>
      <c r="V27" s="2">
        <v>-0.181309700012207</v>
      </c>
      <c r="W27" s="2">
        <v>-0.1543846130371094</v>
      </c>
      <c r="X27" s="2">
        <v>-0.1524124145507812</v>
      </c>
      <c r="Y27" s="2">
        <v>-0.1772565841674805</v>
      </c>
      <c r="Z27" s="2">
        <v>-0.1629962921142578</v>
      </c>
      <c r="AA27" s="2">
        <v>-0.1408462524414062</v>
      </c>
    </row>
    <row r="28" spans="1:27">
      <c r="A28">
        <v>39765</v>
      </c>
      <c r="B28" t="s">
        <v>25</v>
      </c>
      <c r="C28" t="s">
        <v>84</v>
      </c>
      <c r="D28" s="2">
        <v>-0.06014633178710938</v>
      </c>
      <c r="E28" s="2">
        <v>-0.08906221389770508</v>
      </c>
      <c r="F28" s="2">
        <v>-0.07948970794677734</v>
      </c>
      <c r="G28" s="2">
        <v>-0.07487058639526367</v>
      </c>
      <c r="H28" s="2">
        <v>-0.07295942306518555</v>
      </c>
      <c r="I28" s="2">
        <v>-0.07457065582275391</v>
      </c>
      <c r="J28" s="2">
        <v>-0.07203149795532227</v>
      </c>
      <c r="K28" s="2">
        <v>-0.058807373046875</v>
      </c>
      <c r="L28" s="2">
        <v>-0.05215358734130859</v>
      </c>
      <c r="M28" s="2">
        <v>-0.07706069946289062</v>
      </c>
      <c r="N28" s="2">
        <v>-0.127598762512207</v>
      </c>
      <c r="O28" s="2">
        <v>-0.1377058029174805</v>
      </c>
      <c r="P28" s="2">
        <v>-0.1318893432617188</v>
      </c>
      <c r="Q28" s="2">
        <v>-0.1027841567993164</v>
      </c>
      <c r="R28" s="2">
        <v>-0.1215214729309082</v>
      </c>
      <c r="S28" s="2">
        <v>-0.1299958229064941</v>
      </c>
      <c r="T28" s="2">
        <v>-0.1139249801635742</v>
      </c>
      <c r="U28" s="2">
        <v>-0.1090497970581055</v>
      </c>
      <c r="V28" s="2">
        <v>-0.1102313995361328</v>
      </c>
      <c r="W28" s="2">
        <v>-0.04896736145019531</v>
      </c>
      <c r="X28" s="2">
        <v>-0.03271007537841797</v>
      </c>
      <c r="Y28" s="2">
        <v>-0.04882049560546875</v>
      </c>
      <c r="Z28" s="2">
        <v>-0.05220699310302734</v>
      </c>
      <c r="AA28" s="2">
        <v>-0.05290317535400391</v>
      </c>
    </row>
    <row r="29" spans="1:27">
      <c r="A29">
        <v>39720</v>
      </c>
      <c r="B29" t="s">
        <v>26</v>
      </c>
      <c r="C29" t="s">
        <v>84</v>
      </c>
      <c r="D29" s="2">
        <v>-0.248814582824707</v>
      </c>
      <c r="E29" s="2">
        <v>-0.2247662544250488</v>
      </c>
      <c r="F29" s="2">
        <v>-0.203831672668457</v>
      </c>
      <c r="G29" s="2">
        <v>-0.1926240921020508</v>
      </c>
      <c r="H29" s="2">
        <v>-0.1857395172119141</v>
      </c>
      <c r="I29" s="2">
        <v>-0.1938076019287109</v>
      </c>
      <c r="J29" s="2">
        <v>-0.2080483436584473</v>
      </c>
      <c r="K29" s="2">
        <v>-0.2338790893554688</v>
      </c>
      <c r="L29" s="2">
        <v>-0.2489504814147949</v>
      </c>
      <c r="M29" s="2">
        <v>-0.3138246536254883</v>
      </c>
      <c r="N29" s="2">
        <v>-0.3361015319824219</v>
      </c>
      <c r="O29" s="2">
        <v>-0.2635793685913086</v>
      </c>
      <c r="P29" s="2">
        <v>-0.1766481399536133</v>
      </c>
      <c r="Q29" s="2">
        <v>-0.3247146606445312</v>
      </c>
      <c r="R29" s="2">
        <v>-0.2421140670776367</v>
      </c>
      <c r="S29" s="2">
        <v>-0.2182269096374512</v>
      </c>
      <c r="T29" s="2">
        <v>-0.0936284065246582</v>
      </c>
      <c r="U29" s="2">
        <v>-0.3432979583740234</v>
      </c>
      <c r="V29" s="2">
        <v>-0.4060907363891602</v>
      </c>
      <c r="W29" s="2">
        <v>-0.3902931213378906</v>
      </c>
      <c r="X29" s="2">
        <v>-0.3872957229614258</v>
      </c>
      <c r="Y29" s="2">
        <v>-0.3938817977905273</v>
      </c>
      <c r="Z29" s="2">
        <v>-0.3361787796020508</v>
      </c>
      <c r="AA29" s="2">
        <v>-0.2833175659179688</v>
      </c>
    </row>
    <row r="30" spans="1:27">
      <c r="A30">
        <v>39770</v>
      </c>
      <c r="B30" t="s">
        <v>27</v>
      </c>
      <c r="C30" t="s">
        <v>84</v>
      </c>
      <c r="D30" s="2">
        <v>-0.002916812896728516</v>
      </c>
      <c r="E30" s="2">
        <v>-0.02105569839477539</v>
      </c>
      <c r="F30" s="2">
        <v>-0.01457977294921875</v>
      </c>
      <c r="G30" s="2">
        <v>-0.01332521438598633</v>
      </c>
      <c r="H30" s="2">
        <v>-0.01172542572021484</v>
      </c>
      <c r="I30" s="2">
        <v>-0.01233530044555664</v>
      </c>
      <c r="J30" s="2">
        <v>-0.01047706604003906</v>
      </c>
      <c r="K30" s="2">
        <v>-0.004057884216308594</v>
      </c>
      <c r="L30" s="2">
        <v>0.002733230590820312</v>
      </c>
      <c r="M30" s="2">
        <v>-0.01681232452392578</v>
      </c>
      <c r="N30" s="2">
        <v>-0.04549121856689453</v>
      </c>
      <c r="O30" s="2">
        <v>-0.05759143829345703</v>
      </c>
      <c r="P30" s="2">
        <v>-0.04922819137573242</v>
      </c>
      <c r="Q30" s="2">
        <v>-0.02612161636352539</v>
      </c>
      <c r="R30" s="2">
        <v>-0.04944372177124023</v>
      </c>
      <c r="S30" s="2">
        <v>-0.06067705154418945</v>
      </c>
      <c r="T30" s="2">
        <v>-0.04401826858520508</v>
      </c>
      <c r="U30" s="2">
        <v>-0.04569816589355469</v>
      </c>
      <c r="V30" s="2">
        <v>-0.04468727111816406</v>
      </c>
      <c r="W30" s="2">
        <v>0.007815361022949219</v>
      </c>
      <c r="X30" s="2">
        <v>0.01720142364501953</v>
      </c>
      <c r="Y30" s="2">
        <v>0.004817962646484375</v>
      </c>
      <c r="Z30" s="2">
        <v>0.001843452453613281</v>
      </c>
      <c r="AA30" s="2">
        <v>0.001759529113769531</v>
      </c>
    </row>
    <row r="31" spans="1:27">
      <c r="A31">
        <v>39775</v>
      </c>
      <c r="B31" t="s">
        <v>28</v>
      </c>
      <c r="C31" t="s">
        <v>84</v>
      </c>
      <c r="D31" s="2">
        <v>0.005906581878662109</v>
      </c>
      <c r="E31" s="2">
        <v>-0.01007986068725586</v>
      </c>
      <c r="F31" s="2">
        <v>-0.0040283203125</v>
      </c>
      <c r="G31" s="2">
        <v>-0.003674030303955078</v>
      </c>
      <c r="H31" s="2">
        <v>-0.001903057098388672</v>
      </c>
      <c r="I31" s="2">
        <v>-0.002526760101318359</v>
      </c>
      <c r="J31" s="2">
        <v>-0.001746654510498047</v>
      </c>
      <c r="K31" s="2">
        <v>0.003407478332519531</v>
      </c>
      <c r="L31" s="2">
        <v>0.01032161712646484</v>
      </c>
      <c r="M31" s="2">
        <v>-0.007603645324707031</v>
      </c>
      <c r="N31" s="2">
        <v>-0.03161334991455078</v>
      </c>
      <c r="O31" s="2">
        <v>-0.04410076141357422</v>
      </c>
      <c r="P31" s="2">
        <v>-0.03628730773925781</v>
      </c>
      <c r="Q31" s="2">
        <v>-0.01059246063232422</v>
      </c>
      <c r="R31" s="2">
        <v>-0.03687810897827148</v>
      </c>
      <c r="S31" s="2">
        <v>-0.04581356048583984</v>
      </c>
      <c r="T31" s="2">
        <v>-0.03235149383544922</v>
      </c>
      <c r="U31" s="2">
        <v>-0.03813552856445312</v>
      </c>
      <c r="V31" s="2">
        <v>-0.03715229034423828</v>
      </c>
      <c r="W31" s="2">
        <v>0.01645660400390625</v>
      </c>
      <c r="X31" s="2">
        <v>0.0240020751953125</v>
      </c>
      <c r="Y31" s="2">
        <v>0.01105022430419922</v>
      </c>
      <c r="Z31" s="2">
        <v>0.00850677490234375</v>
      </c>
      <c r="AA31" s="2">
        <v>0.008496284484863281</v>
      </c>
    </row>
    <row r="32" spans="1:27">
      <c r="A32">
        <v>39910</v>
      </c>
      <c r="B32" t="s">
        <v>29</v>
      </c>
      <c r="C32" t="s">
        <v>84</v>
      </c>
      <c r="D32" s="2">
        <v>0.005041122436523438</v>
      </c>
      <c r="E32" s="2">
        <v>-0.01182460784912109</v>
      </c>
      <c r="F32" s="2">
        <v>-0.005710124969482422</v>
      </c>
      <c r="G32" s="2">
        <v>-0.005208969116210938</v>
      </c>
      <c r="H32" s="2">
        <v>-0.003616809844970703</v>
      </c>
      <c r="I32" s="2">
        <v>-0.004278659820556641</v>
      </c>
      <c r="J32" s="2">
        <v>-0.003155708312988281</v>
      </c>
      <c r="K32" s="2">
        <v>0.002600669860839844</v>
      </c>
      <c r="L32" s="2">
        <v>0.009695529937744141</v>
      </c>
      <c r="M32" s="2">
        <v>-0.00833892822265625</v>
      </c>
      <c r="N32" s="2">
        <v>-0.03355884552001953</v>
      </c>
      <c r="O32" s="2">
        <v>-0.04578113555908203</v>
      </c>
      <c r="P32" s="2">
        <v>-0.03734588623046875</v>
      </c>
      <c r="Q32" s="2">
        <v>-0.01326894760131836</v>
      </c>
      <c r="R32" s="2">
        <v>-0.03791236877441406</v>
      </c>
      <c r="S32" s="2">
        <v>-0.04788875579833984</v>
      </c>
      <c r="T32" s="2">
        <v>-0.03314685821533203</v>
      </c>
      <c r="U32" s="2">
        <v>-0.03715324401855469</v>
      </c>
      <c r="V32" s="2">
        <v>-0.03613662719726562</v>
      </c>
      <c r="W32" s="2">
        <v>0.01640510559082031</v>
      </c>
      <c r="X32" s="2">
        <v>0.02476787567138672</v>
      </c>
      <c r="Y32" s="2">
        <v>0.01216697692871094</v>
      </c>
      <c r="Z32" s="2">
        <v>0.009234428405761719</v>
      </c>
      <c r="AA32" s="2">
        <v>0.00884246826171875</v>
      </c>
    </row>
    <row r="33" spans="1:27">
      <c r="A33">
        <v>992603</v>
      </c>
      <c r="B33" t="s">
        <v>30</v>
      </c>
      <c r="C33" t="s">
        <v>84</v>
      </c>
      <c r="D33" s="2">
        <v>0</v>
      </c>
      <c r="E33" s="2">
        <v>0</v>
      </c>
      <c r="F33" s="2">
        <v>0</v>
      </c>
      <c r="G33" s="2">
        <v>0</v>
      </c>
      <c r="H33" s="2">
        <v>0</v>
      </c>
      <c r="I33" s="2">
        <v>0</v>
      </c>
      <c r="J33" s="2">
        <v>0</v>
      </c>
      <c r="K33" s="2">
        <v>0</v>
      </c>
      <c r="L33" s="2">
        <v>0</v>
      </c>
      <c r="M33" s="2">
        <v>0</v>
      </c>
      <c r="N33" s="2">
        <v>0</v>
      </c>
      <c r="O33" s="2">
        <v>0</v>
      </c>
      <c r="P33" s="2">
        <v>0</v>
      </c>
      <c r="Q33" s="2">
        <v>0</v>
      </c>
      <c r="R33" s="2">
        <v>0</v>
      </c>
      <c r="S33" s="2">
        <v>0</v>
      </c>
      <c r="T33" s="2">
        <v>0</v>
      </c>
      <c r="U33" s="2">
        <v>0</v>
      </c>
      <c r="V33" s="2">
        <v>0</v>
      </c>
      <c r="W33" s="2">
        <v>0</v>
      </c>
      <c r="X33" s="2">
        <v>0</v>
      </c>
      <c r="Y33" s="2">
        <v>0</v>
      </c>
      <c r="Z33" s="2">
        <v>0</v>
      </c>
      <c r="AA33" s="2">
        <v>0</v>
      </c>
    </row>
    <row r="34" spans="1:27">
      <c r="A34">
        <v>39785</v>
      </c>
      <c r="B34" t="s">
        <v>31</v>
      </c>
      <c r="C34" t="s">
        <v>84</v>
      </c>
      <c r="D34" s="2">
        <v>-0.1327314376831055</v>
      </c>
      <c r="E34" s="2">
        <v>-0.123532772064209</v>
      </c>
      <c r="F34" s="2">
        <v>-0.1074743270874023</v>
      </c>
      <c r="G34" s="2">
        <v>-0.1023178100585938</v>
      </c>
      <c r="H34" s="2">
        <v>-0.09789896011352539</v>
      </c>
      <c r="I34" s="2">
        <v>-0.0979466438293457</v>
      </c>
      <c r="J34" s="2">
        <v>-0.1087217330932617</v>
      </c>
      <c r="K34" s="2">
        <v>-0.1246500015258789</v>
      </c>
      <c r="L34" s="2">
        <v>-0.1144351959228516</v>
      </c>
      <c r="M34" s="2">
        <v>-0.1540079116821289</v>
      </c>
      <c r="N34" s="2">
        <v>-0.1630764007568359</v>
      </c>
      <c r="O34" s="2">
        <v>-0.1151647567749023</v>
      </c>
      <c r="P34" s="2">
        <v>-0.1228976249694824</v>
      </c>
      <c r="Q34" s="2">
        <v>-0.1619000434875488</v>
      </c>
      <c r="R34" s="2">
        <v>-0.1537775993347168</v>
      </c>
      <c r="S34" s="2">
        <v>-0.1439547538757324</v>
      </c>
      <c r="T34" s="2">
        <v>-0.1268429756164551</v>
      </c>
      <c r="U34" s="2">
        <v>-0.1972799301147461</v>
      </c>
      <c r="V34" s="2">
        <v>-0.2214193344116211</v>
      </c>
      <c r="W34" s="2">
        <v>-0.186131477355957</v>
      </c>
      <c r="X34" s="2">
        <v>-0.1858911514282227</v>
      </c>
      <c r="Y34" s="2">
        <v>-0.2051267623901367</v>
      </c>
      <c r="Z34" s="2">
        <v>-0.1853017807006836</v>
      </c>
      <c r="AA34" s="2">
        <v>-0.1499147415161133</v>
      </c>
    </row>
    <row r="35" spans="1:27">
      <c r="A35">
        <v>39795</v>
      </c>
      <c r="B35" t="s">
        <v>32</v>
      </c>
      <c r="C35" t="s">
        <v>84</v>
      </c>
      <c r="D35" s="2">
        <v>-0.03847408294677734</v>
      </c>
      <c r="E35" s="2">
        <v>-0.03958272933959961</v>
      </c>
      <c r="F35" s="2">
        <v>-0.03183555603027344</v>
      </c>
      <c r="G35" s="2">
        <v>-0.03058910369873047</v>
      </c>
      <c r="H35" s="2">
        <v>-0.02986812591552734</v>
      </c>
      <c r="I35" s="2">
        <v>-0.03067350387573242</v>
      </c>
      <c r="J35" s="2">
        <v>-0.03298091888427734</v>
      </c>
      <c r="K35" s="2">
        <v>-0.03608560562133789</v>
      </c>
      <c r="L35" s="2">
        <v>-0.03498506546020508</v>
      </c>
      <c r="M35" s="2">
        <v>-0.05264568328857422</v>
      </c>
      <c r="N35" s="2">
        <v>-0.05524063110351562</v>
      </c>
      <c r="O35" s="2">
        <v>-0.06192970275878906</v>
      </c>
      <c r="P35" s="2">
        <v>-0.04678630828857422</v>
      </c>
      <c r="Q35" s="2">
        <v>-0.04144096374511719</v>
      </c>
      <c r="R35" s="2">
        <v>-0.05658626556396484</v>
      </c>
      <c r="S35" s="2">
        <v>-0.05939531326293945</v>
      </c>
      <c r="T35" s="2">
        <v>-0.05132579803466797</v>
      </c>
      <c r="U35" s="2">
        <v>-0.06991100311279297</v>
      </c>
      <c r="V35" s="2">
        <v>-0.07387733459472656</v>
      </c>
      <c r="W35" s="2">
        <v>-0.04759502410888672</v>
      </c>
      <c r="X35" s="2">
        <v>-0.04394626617431641</v>
      </c>
      <c r="Y35" s="2">
        <v>-0.05370616912841797</v>
      </c>
      <c r="Z35" s="2">
        <v>-0.04902172088623047</v>
      </c>
      <c r="AA35" s="2">
        <v>-0.04135227203369141</v>
      </c>
    </row>
    <row r="36" spans="1:27">
      <c r="A36">
        <v>29795</v>
      </c>
      <c r="B36" t="s">
        <v>33</v>
      </c>
      <c r="C36" t="s">
        <v>84</v>
      </c>
      <c r="D36" s="2">
        <v>-0.06657934188842773</v>
      </c>
      <c r="E36" s="2">
        <v>-0.06865358352661133</v>
      </c>
      <c r="F36" s="2">
        <v>-0.05902814865112305</v>
      </c>
      <c r="G36" s="2">
        <v>-0.05666351318359375</v>
      </c>
      <c r="H36" s="2">
        <v>-0.05511999130249023</v>
      </c>
      <c r="I36" s="2">
        <v>-0.05707788467407227</v>
      </c>
      <c r="J36" s="2">
        <v>-0.06132888793945312</v>
      </c>
      <c r="K36" s="2">
        <v>-0.06468391418457031</v>
      </c>
      <c r="L36" s="2">
        <v>-0.06188440322875977</v>
      </c>
      <c r="M36" s="2">
        <v>-0.08730697631835938</v>
      </c>
      <c r="N36" s="2">
        <v>-0.1003217697143555</v>
      </c>
      <c r="O36" s="2">
        <v>-0.08838415145874023</v>
      </c>
      <c r="P36" s="2">
        <v>-0.05951309204101562</v>
      </c>
      <c r="Q36" s="2">
        <v>-0.09116172790527344</v>
      </c>
      <c r="R36" s="2">
        <v>-0.08444786071777344</v>
      </c>
      <c r="S36" s="2">
        <v>-0.08368206024169922</v>
      </c>
      <c r="T36" s="2">
        <v>-0.06211948394775391</v>
      </c>
      <c r="U36" s="2">
        <v>-0.1131706237792969</v>
      </c>
      <c r="V36" s="2">
        <v>-0.1251544952392578</v>
      </c>
      <c r="W36" s="2">
        <v>-0.09231376647949219</v>
      </c>
      <c r="X36" s="2">
        <v>-0.08664798736572266</v>
      </c>
      <c r="Y36" s="2">
        <v>-0.09681320190429688</v>
      </c>
      <c r="Z36" s="2">
        <v>-0.08536052703857422</v>
      </c>
      <c r="AA36" s="2">
        <v>-0.07155036926269531</v>
      </c>
    </row>
    <row r="37" spans="1:27">
      <c r="A37">
        <v>39800</v>
      </c>
      <c r="B37" t="s">
        <v>34</v>
      </c>
      <c r="C37" t="s">
        <v>84</v>
      </c>
      <c r="D37" s="2">
        <v>-0.0868535041809082</v>
      </c>
      <c r="E37" s="2">
        <v>-0.08561515808105469</v>
      </c>
      <c r="F37" s="2">
        <v>-0.07415771484375</v>
      </c>
      <c r="G37" s="2">
        <v>-0.07106494903564453</v>
      </c>
      <c r="H37" s="2">
        <v>-0.06915473937988281</v>
      </c>
      <c r="I37" s="2">
        <v>-0.07105493545532227</v>
      </c>
      <c r="J37" s="2">
        <v>-0.07764625549316406</v>
      </c>
      <c r="K37" s="2">
        <v>-0.0841522216796875</v>
      </c>
      <c r="L37" s="2">
        <v>-0.07988119125366211</v>
      </c>
      <c r="M37" s="2">
        <v>-0.1090936660766602</v>
      </c>
      <c r="N37" s="2">
        <v>-0.121119499206543</v>
      </c>
      <c r="O37" s="2">
        <v>-0.09607219696044922</v>
      </c>
      <c r="P37" s="2">
        <v>-0.06673479080200195</v>
      </c>
      <c r="Q37" s="2">
        <v>-0.1189064979553223</v>
      </c>
      <c r="R37" s="2">
        <v>-0.1013202667236328</v>
      </c>
      <c r="S37" s="2">
        <v>-0.09862709045410156</v>
      </c>
      <c r="T37" s="2">
        <v>-0.07895612716674805</v>
      </c>
      <c r="U37" s="2">
        <v>-0.1382722854614258</v>
      </c>
      <c r="V37" s="2">
        <v>-0.1547422409057617</v>
      </c>
      <c r="W37" s="2">
        <v>-0.1250782012939453</v>
      </c>
      <c r="X37" s="2">
        <v>-0.1204023361206055</v>
      </c>
      <c r="Y37" s="2">
        <v>-0.1311178207397461</v>
      </c>
      <c r="Z37" s="2">
        <v>-0.1147270202636719</v>
      </c>
      <c r="AA37" s="2">
        <v>-0.09482479095458984</v>
      </c>
    </row>
    <row r="38" spans="1:27">
      <c r="A38">
        <v>39805</v>
      </c>
      <c r="B38" t="s">
        <v>35</v>
      </c>
      <c r="C38" t="s">
        <v>84</v>
      </c>
      <c r="D38" s="2">
        <v>-0.1435446739196777</v>
      </c>
      <c r="E38" s="2">
        <v>-0.1327533721923828</v>
      </c>
      <c r="F38" s="2">
        <v>-0.1157622337341309</v>
      </c>
      <c r="G38" s="2">
        <v>-0.1104311943054199</v>
      </c>
      <c r="H38" s="2">
        <v>-0.1080350875854492</v>
      </c>
      <c r="I38" s="2">
        <v>-0.110346794128418</v>
      </c>
      <c r="J38" s="2">
        <v>-0.1159176826477051</v>
      </c>
      <c r="K38" s="2">
        <v>-0.1303606033325195</v>
      </c>
      <c r="L38" s="2">
        <v>-0.1309633255004883</v>
      </c>
      <c r="M38" s="2">
        <v>-0.1536321640014648</v>
      </c>
      <c r="N38" s="2">
        <v>-0.1429729461669922</v>
      </c>
      <c r="O38" s="2">
        <v>-0.1218090057373047</v>
      </c>
      <c r="P38" s="2">
        <v>-0.08205604553222656</v>
      </c>
      <c r="Q38" s="2">
        <v>-0.1061444282531738</v>
      </c>
      <c r="R38" s="2">
        <v>-0.1346564292907715</v>
      </c>
      <c r="S38" s="2">
        <v>-0.09827804565429688</v>
      </c>
      <c r="T38" s="2">
        <v>-0.107903003692627</v>
      </c>
      <c r="U38" s="2">
        <v>-0.1944494247436523</v>
      </c>
      <c r="V38" s="2">
        <v>-0.2030677795410156</v>
      </c>
      <c r="W38" s="2">
        <v>-0.1818437576293945</v>
      </c>
      <c r="X38" s="2">
        <v>-0.1788492202758789</v>
      </c>
      <c r="Y38" s="2">
        <v>-0.2012453079223633</v>
      </c>
      <c r="Z38" s="2">
        <v>-0.1850852966308594</v>
      </c>
      <c r="AA38" s="2">
        <v>-0.1617012023925781</v>
      </c>
    </row>
    <row r="39" spans="1:27">
      <c r="A39">
        <v>39901</v>
      </c>
      <c r="B39" t="s">
        <v>36</v>
      </c>
      <c r="C39" t="s">
        <v>84</v>
      </c>
      <c r="D39" s="2">
        <v>0</v>
      </c>
      <c r="E39" s="2">
        <v>0</v>
      </c>
      <c r="F39" s="2">
        <v>0</v>
      </c>
      <c r="G39" s="2">
        <v>0</v>
      </c>
      <c r="H39" s="2">
        <v>0</v>
      </c>
      <c r="I39" s="2">
        <v>0</v>
      </c>
      <c r="J39" s="2">
        <v>0</v>
      </c>
      <c r="K39" s="2">
        <v>0</v>
      </c>
      <c r="L39" s="2">
        <v>0</v>
      </c>
      <c r="M39" s="2">
        <v>0</v>
      </c>
      <c r="N39" s="2">
        <v>0</v>
      </c>
      <c r="O39" s="2">
        <v>0</v>
      </c>
      <c r="P39" s="2">
        <v>0</v>
      </c>
      <c r="Q39" s="2">
        <v>0</v>
      </c>
      <c r="R39" s="2">
        <v>0</v>
      </c>
      <c r="S39" s="2">
        <v>0</v>
      </c>
      <c r="T39" s="2">
        <v>0</v>
      </c>
      <c r="U39" s="2">
        <v>0</v>
      </c>
      <c r="V39" s="2">
        <v>0</v>
      </c>
      <c r="W39" s="2">
        <v>0</v>
      </c>
      <c r="X39" s="2">
        <v>0</v>
      </c>
      <c r="Y39" s="2">
        <v>0</v>
      </c>
      <c r="Z39" s="2">
        <v>0</v>
      </c>
      <c r="AA39" s="2">
        <v>0</v>
      </c>
    </row>
    <row r="40" spans="1:27">
      <c r="A40">
        <v>39810</v>
      </c>
      <c r="B40" t="s">
        <v>37</v>
      </c>
      <c r="C40" t="s">
        <v>84</v>
      </c>
      <c r="D40" s="2">
        <v>-0.141688346862793</v>
      </c>
      <c r="E40" s="2">
        <v>-0.1336193084716797</v>
      </c>
      <c r="F40" s="2">
        <v>-0.11883544921875</v>
      </c>
      <c r="G40" s="2">
        <v>-0.1132326126098633</v>
      </c>
      <c r="H40" s="2">
        <v>-0.1100616455078125</v>
      </c>
      <c r="I40" s="2">
        <v>-0.1141872406005859</v>
      </c>
      <c r="J40" s="2">
        <v>-0.1225409507751465</v>
      </c>
      <c r="K40" s="2">
        <v>-0.1343541145324707</v>
      </c>
      <c r="L40" s="2">
        <v>-0.1377711296081543</v>
      </c>
      <c r="M40" s="2">
        <v>-0.1760025024414062</v>
      </c>
      <c r="N40" s="2">
        <v>-0.1895008087158203</v>
      </c>
      <c r="O40" s="2">
        <v>-0.1519026756286621</v>
      </c>
      <c r="P40" s="2">
        <v>-0.08773183822631836</v>
      </c>
      <c r="Q40" s="2">
        <v>-0.1850662231445312</v>
      </c>
      <c r="R40" s="2">
        <v>-0.1474218368530273</v>
      </c>
      <c r="S40" s="2">
        <v>-0.1376056671142578</v>
      </c>
      <c r="T40" s="2">
        <v>-0.07583522796630859</v>
      </c>
      <c r="U40" s="2">
        <v>-0.2051076889038086</v>
      </c>
      <c r="V40" s="2">
        <v>-0.2311420440673828</v>
      </c>
      <c r="W40" s="2">
        <v>-0.2080898284912109</v>
      </c>
      <c r="X40" s="2">
        <v>-0.2015953063964844</v>
      </c>
      <c r="Y40" s="2">
        <v>-0.2139873504638672</v>
      </c>
      <c r="Z40" s="2">
        <v>-0.1861581802368164</v>
      </c>
      <c r="AA40" s="2">
        <v>-0.1571474075317383</v>
      </c>
    </row>
    <row r="41" spans="1:27">
      <c r="A41">
        <v>39815</v>
      </c>
      <c r="B41" t="s">
        <v>38</v>
      </c>
      <c r="C41" t="s">
        <v>84</v>
      </c>
      <c r="D41" s="2">
        <v>0.007438182830810547</v>
      </c>
      <c r="E41" s="2">
        <v>-0.0009012222290039062</v>
      </c>
      <c r="F41" s="2">
        <v>0.005166530609130859</v>
      </c>
      <c r="G41" s="2">
        <v>0.004528999328613281</v>
      </c>
      <c r="H41" s="2">
        <v>0.005121231079101562</v>
      </c>
      <c r="I41" s="2">
        <v>0.004513263702392578</v>
      </c>
      <c r="J41" s="2">
        <v>0.004549503326416016</v>
      </c>
      <c r="K41" s="2">
        <v>0.005614280700683594</v>
      </c>
      <c r="L41" s="2">
        <v>0.01153850555419922</v>
      </c>
      <c r="M41" s="2">
        <v>-0.003041267395019531</v>
      </c>
      <c r="N41" s="2">
        <v>-0.0122222900390625</v>
      </c>
      <c r="O41" s="2">
        <v>-0.01973390579223633</v>
      </c>
      <c r="P41" s="2">
        <v>-0.01000642776489258</v>
      </c>
      <c r="Q41" s="2">
        <v>0.004742622375488281</v>
      </c>
      <c r="R41" s="2">
        <v>-0.01389741897583008</v>
      </c>
      <c r="S41" s="2">
        <v>-0.02499485015869141</v>
      </c>
      <c r="T41" s="2">
        <v>-0.01222515106201172</v>
      </c>
      <c r="U41" s="2">
        <v>-0.02221775054931641</v>
      </c>
      <c r="V41" s="2">
        <v>-0.02354049682617188</v>
      </c>
      <c r="W41" s="2">
        <v>0.01317787170410156</v>
      </c>
      <c r="X41" s="2">
        <v>0.01773834228515625</v>
      </c>
      <c r="Y41" s="2">
        <v>0.008586883544921875</v>
      </c>
      <c r="Z41" s="2">
        <v>0.007806777954101562</v>
      </c>
      <c r="AA41" s="2">
        <v>0.01049709320068359</v>
      </c>
    </row>
    <row r="42" spans="1:27">
      <c r="A42">
        <v>29820</v>
      </c>
      <c r="B42" t="s">
        <v>39</v>
      </c>
      <c r="C42" t="s">
        <v>84</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row>
    <row r="43" spans="1:27">
      <c r="A43">
        <v>39825</v>
      </c>
      <c r="B43" t="s">
        <v>40</v>
      </c>
      <c r="C43" t="s">
        <v>84</v>
      </c>
      <c r="D43" s="2">
        <v>-0.2020273208618164</v>
      </c>
      <c r="E43" s="2">
        <v>-0.1854734420776367</v>
      </c>
      <c r="F43" s="2">
        <v>-0.1674108505249023</v>
      </c>
      <c r="G43" s="2">
        <v>-0.1582064628601074</v>
      </c>
      <c r="H43" s="2">
        <v>-0.1529979705810547</v>
      </c>
      <c r="I43" s="2">
        <v>-0.1592073440551758</v>
      </c>
      <c r="J43" s="2">
        <v>-0.1720237731933594</v>
      </c>
      <c r="K43" s="2">
        <v>-0.1912574768066406</v>
      </c>
      <c r="L43" s="2">
        <v>-0.2005825042724609</v>
      </c>
      <c r="M43" s="2">
        <v>-0.2539138793945312</v>
      </c>
      <c r="N43" s="2">
        <v>-0.27117919921875</v>
      </c>
      <c r="O43" s="2">
        <v>-0.2166681289672852</v>
      </c>
      <c r="P43" s="2">
        <v>-0.1363353729248047</v>
      </c>
      <c r="Q43" s="2">
        <v>-0.2632126808166504</v>
      </c>
      <c r="R43" s="2">
        <v>-0.2024688720703125</v>
      </c>
      <c r="S43" s="2">
        <v>-0.1826109886169434</v>
      </c>
      <c r="T43" s="2">
        <v>-0.07329893112182617</v>
      </c>
      <c r="U43" s="2">
        <v>-0.2794942855834961</v>
      </c>
      <c r="V43" s="2">
        <v>-0.330204963684082</v>
      </c>
      <c r="W43" s="2">
        <v>-0.3127346038818359</v>
      </c>
      <c r="X43" s="2">
        <v>-0.3065614700317383</v>
      </c>
      <c r="Y43" s="2">
        <v>-0.3144063949584961</v>
      </c>
      <c r="Z43" s="2">
        <v>-0.2692623138427734</v>
      </c>
      <c r="AA43" s="2">
        <v>-0.2276926040649414</v>
      </c>
    </row>
    <row r="44" spans="1:27">
      <c r="A44">
        <v>39831</v>
      </c>
      <c r="B44" t="s">
        <v>41</v>
      </c>
      <c r="C44" t="s">
        <v>84</v>
      </c>
      <c r="D44" s="2">
        <v>-0.04002809524536133</v>
      </c>
      <c r="E44" s="2">
        <v>-0.04093647003173828</v>
      </c>
      <c r="F44" s="2">
        <v>-0.0330662727355957</v>
      </c>
      <c r="G44" s="2">
        <v>-0.03173732757568359</v>
      </c>
      <c r="H44" s="2">
        <v>-0.03099203109741211</v>
      </c>
      <c r="I44" s="2">
        <v>-0.03181362152099609</v>
      </c>
      <c r="J44" s="2">
        <v>-0.03421401977539062</v>
      </c>
      <c r="K44" s="2">
        <v>-0.0374445915222168</v>
      </c>
      <c r="L44" s="2">
        <v>-0.03647851943969727</v>
      </c>
      <c r="M44" s="2">
        <v>-0.05434036254882812</v>
      </c>
      <c r="N44" s="2">
        <v>-0.056976318359375</v>
      </c>
      <c r="O44" s="2">
        <v>-0.06363964080810547</v>
      </c>
      <c r="P44" s="2">
        <v>-0.04851865768432617</v>
      </c>
      <c r="Q44" s="2">
        <v>-0.04328441619873047</v>
      </c>
      <c r="R44" s="2">
        <v>-0.05854558944702148</v>
      </c>
      <c r="S44" s="2">
        <v>-0.06101465225219727</v>
      </c>
      <c r="T44" s="2">
        <v>-0.05307102203369141</v>
      </c>
      <c r="U44" s="2">
        <v>-0.07184410095214844</v>
      </c>
      <c r="V44" s="2">
        <v>-0.07585811614990234</v>
      </c>
      <c r="W44" s="2">
        <v>-0.04962539672851562</v>
      </c>
      <c r="X44" s="2">
        <v>-0.04596138000488281</v>
      </c>
      <c r="Y44" s="2">
        <v>-0.05585002899169922</v>
      </c>
      <c r="Z44" s="2">
        <v>-0.05101776123046875</v>
      </c>
      <c r="AA44" s="2">
        <v>-0.04312801361083984</v>
      </c>
    </row>
    <row r="45" spans="1:27">
      <c r="A45">
        <v>29715</v>
      </c>
      <c r="B45" t="s">
        <v>42</v>
      </c>
      <c r="C45" t="s">
        <v>84</v>
      </c>
      <c r="D45" s="2">
        <v>-0.07315444946289062</v>
      </c>
      <c r="E45" s="2">
        <v>-0.07444667816162109</v>
      </c>
      <c r="F45" s="2">
        <v>-0.06440210342407227</v>
      </c>
      <c r="G45" s="2">
        <v>-0.06170511245727539</v>
      </c>
      <c r="H45" s="2">
        <v>-0.0601811408996582</v>
      </c>
      <c r="I45" s="2">
        <v>-0.06223392486572266</v>
      </c>
      <c r="J45" s="2">
        <v>-0.06725740432739258</v>
      </c>
      <c r="K45" s="2">
        <v>-0.07090902328491211</v>
      </c>
      <c r="L45" s="2">
        <v>-0.06833314895629883</v>
      </c>
      <c r="M45" s="2">
        <v>-0.09492874145507812</v>
      </c>
      <c r="N45" s="2">
        <v>-0.108250617980957</v>
      </c>
      <c r="O45" s="2">
        <v>-0.09455108642578125</v>
      </c>
      <c r="P45" s="2">
        <v>-0.06544876098632812</v>
      </c>
      <c r="Q45" s="2">
        <v>-0.1009511947631836</v>
      </c>
      <c r="R45" s="2">
        <v>-0.09160137176513672</v>
      </c>
      <c r="S45" s="2">
        <v>-0.08737373352050781</v>
      </c>
      <c r="T45" s="2">
        <v>-0.06987810134887695</v>
      </c>
      <c r="U45" s="2">
        <v>-0.1222467422485352</v>
      </c>
      <c r="V45" s="2">
        <v>-0.1350183486938477</v>
      </c>
      <c r="W45" s="2">
        <v>-0.1027936935424805</v>
      </c>
      <c r="X45" s="2">
        <v>-0.09728622436523438</v>
      </c>
      <c r="Y45" s="2">
        <v>-0.1074752807617188</v>
      </c>
      <c r="Z45" s="2">
        <v>-0.09458732604980469</v>
      </c>
      <c r="AA45" s="2">
        <v>-0.07927417755126953</v>
      </c>
    </row>
    <row r="46" spans="1:27">
      <c r="A46">
        <v>39840</v>
      </c>
      <c r="B46" t="s">
        <v>43</v>
      </c>
      <c r="C46" t="s">
        <v>84</v>
      </c>
      <c r="D46" s="2">
        <v>0.006714820861816406</v>
      </c>
      <c r="E46" s="2">
        <v>-0.008498191833496094</v>
      </c>
      <c r="F46" s="2">
        <v>-0.002274513244628906</v>
      </c>
      <c r="G46" s="2">
        <v>-0.001893997192382812</v>
      </c>
      <c r="H46" s="2">
        <v>6.29425048828125E-05</v>
      </c>
      <c r="I46" s="2">
        <v>-0.0006103515625</v>
      </c>
      <c r="J46" s="2">
        <v>-7.2479248046875E-05</v>
      </c>
      <c r="K46" s="2">
        <v>0.004634380340576172</v>
      </c>
      <c r="L46" s="2">
        <v>0.01120662689208984</v>
      </c>
      <c r="M46" s="2">
        <v>-0.00746917724609375</v>
      </c>
      <c r="N46" s="2">
        <v>-0.03142738342285156</v>
      </c>
      <c r="O46" s="2">
        <v>-0.04420995712280273</v>
      </c>
      <c r="P46" s="2">
        <v>-0.03669261932373047</v>
      </c>
      <c r="Q46" s="2">
        <v>-0.01080799102783203</v>
      </c>
      <c r="R46" s="2">
        <v>-0.03758096694946289</v>
      </c>
      <c r="S46" s="2">
        <v>-0.04622554779052734</v>
      </c>
      <c r="T46" s="2">
        <v>-0.03277969360351562</v>
      </c>
      <c r="U46" s="2">
        <v>-0.03942203521728516</v>
      </c>
      <c r="V46" s="2">
        <v>-0.03864765167236328</v>
      </c>
      <c r="W46" s="2">
        <v>0.01537132263183594</v>
      </c>
      <c r="X46" s="2">
        <v>0.02280998229980469</v>
      </c>
      <c r="Y46" s="2">
        <v>0.009715080261230469</v>
      </c>
      <c r="Z46" s="2">
        <v>0.007993698120117188</v>
      </c>
      <c r="AA46" s="2">
        <v>0.008313179016113281</v>
      </c>
    </row>
    <row r="47" spans="1:27">
      <c r="A47">
        <v>39845</v>
      </c>
      <c r="B47" t="s">
        <v>44</v>
      </c>
      <c r="C47" t="s">
        <v>84</v>
      </c>
      <c r="D47" s="2">
        <v>-0.06170320510864258</v>
      </c>
      <c r="E47" s="2">
        <v>-0.06050014495849609</v>
      </c>
      <c r="F47" s="2">
        <v>-0.05110692977905273</v>
      </c>
      <c r="G47" s="2">
        <v>-0.04914474487304688</v>
      </c>
      <c r="H47" s="2">
        <v>-0.04776287078857422</v>
      </c>
      <c r="I47" s="2">
        <v>-0.04874467849731445</v>
      </c>
      <c r="J47" s="2">
        <v>-0.05247592926025391</v>
      </c>
      <c r="K47" s="2">
        <v>-0.05754613876342773</v>
      </c>
      <c r="L47" s="2">
        <v>-0.05771303176879883</v>
      </c>
      <c r="M47" s="2">
        <v>-0.07778358459472656</v>
      </c>
      <c r="N47" s="2">
        <v>-0.078643798828125</v>
      </c>
      <c r="O47" s="2">
        <v>-0.08152055740356445</v>
      </c>
      <c r="P47" s="2">
        <v>-0.0645442008972168</v>
      </c>
      <c r="Q47" s="2">
        <v>-0.06224441528320312</v>
      </c>
      <c r="R47" s="2">
        <v>-0.08026313781738281</v>
      </c>
      <c r="S47" s="2">
        <v>-0.07449007034301758</v>
      </c>
      <c r="T47" s="2">
        <v>-0.07153606414794922</v>
      </c>
      <c r="U47" s="2">
        <v>-0.09915828704833984</v>
      </c>
      <c r="V47" s="2">
        <v>-0.1044626235961914</v>
      </c>
      <c r="W47" s="2">
        <v>-0.07831573486328125</v>
      </c>
      <c r="X47" s="2">
        <v>-0.07480621337890625</v>
      </c>
      <c r="Y47" s="2">
        <v>-0.08698654174804688</v>
      </c>
      <c r="Z47" s="2">
        <v>-0.07877349853515625</v>
      </c>
      <c r="AA47" s="2">
        <v>-0.06752300262451172</v>
      </c>
    </row>
    <row r="48" spans="1:27">
      <c r="A48">
        <v>29845</v>
      </c>
      <c r="B48" t="s">
        <v>45</v>
      </c>
      <c r="C48" t="s">
        <v>84</v>
      </c>
      <c r="D48" s="2">
        <v>-0.01344871520996094</v>
      </c>
      <c r="E48" s="2">
        <v>-0.01895618438720703</v>
      </c>
      <c r="F48" s="2">
        <v>-0.01295280456542969</v>
      </c>
      <c r="G48" s="2">
        <v>-0.01256847381591797</v>
      </c>
      <c r="H48" s="2">
        <v>-0.01198911666870117</v>
      </c>
      <c r="I48" s="2">
        <v>-0.01274538040161133</v>
      </c>
      <c r="J48" s="2">
        <v>-0.01361083984375</v>
      </c>
      <c r="K48" s="2">
        <v>-0.01408863067626953</v>
      </c>
      <c r="L48" s="2">
        <v>-0.01061916351318359</v>
      </c>
      <c r="M48" s="2">
        <v>-0.02734756469726562</v>
      </c>
      <c r="N48" s="2">
        <v>-0.03585720062255859</v>
      </c>
      <c r="O48" s="2">
        <v>-0.04274082183837891</v>
      </c>
      <c r="P48" s="2">
        <v>-0.0273900032043457</v>
      </c>
      <c r="Q48" s="2">
        <v>-0.02294492721557617</v>
      </c>
      <c r="R48" s="2">
        <v>-0.03303813934326172</v>
      </c>
      <c r="S48" s="2">
        <v>-0.04424047470092773</v>
      </c>
      <c r="T48" s="2">
        <v>-0.02769184112548828</v>
      </c>
      <c r="U48" s="2">
        <v>-0.04367542266845703</v>
      </c>
      <c r="V48" s="2">
        <v>-0.04758071899414062</v>
      </c>
      <c r="W48" s="2">
        <v>-0.01608657836914062</v>
      </c>
      <c r="X48" s="2">
        <v>-0.01115798950195312</v>
      </c>
      <c r="Y48" s="2">
        <v>-0.01894283294677734</v>
      </c>
      <c r="Z48" s="2">
        <v>-0.01697254180908203</v>
      </c>
      <c r="AA48" s="2">
        <v>-0.01277828216552734</v>
      </c>
    </row>
    <row r="49" spans="1:27">
      <c r="A49">
        <v>39850</v>
      </c>
      <c r="B49" t="s">
        <v>46</v>
      </c>
      <c r="C49" t="s">
        <v>84</v>
      </c>
      <c r="D49" s="2">
        <v>0.01155471801757812</v>
      </c>
      <c r="E49" s="2">
        <v>0.003918647766113281</v>
      </c>
      <c r="F49" s="2">
        <v>0.00937652587890625</v>
      </c>
      <c r="G49" s="2">
        <v>0.008614540100097656</v>
      </c>
      <c r="H49" s="2">
        <v>0.008811473846435547</v>
      </c>
      <c r="I49" s="2">
        <v>0.008375167846679688</v>
      </c>
      <c r="J49" s="2">
        <v>0.008667469024658203</v>
      </c>
      <c r="K49" s="2">
        <v>0.009377956390380859</v>
      </c>
      <c r="L49" s="2">
        <v>0.0151677131652832</v>
      </c>
      <c r="M49" s="2">
        <v>0.001386642456054688</v>
      </c>
      <c r="N49" s="2">
        <v>-0.006307601928710938</v>
      </c>
      <c r="O49" s="2">
        <v>-0.01491403579711914</v>
      </c>
      <c r="P49" s="2">
        <v>-0.005028724670410156</v>
      </c>
      <c r="Q49" s="2">
        <v>0.009130001068115234</v>
      </c>
      <c r="R49" s="2">
        <v>-0.007058620452880859</v>
      </c>
      <c r="S49" s="2">
        <v>-0.02095460891723633</v>
      </c>
      <c r="T49" s="2">
        <v>-0.007538795471191406</v>
      </c>
      <c r="U49" s="2">
        <v>-0.01422595977783203</v>
      </c>
      <c r="V49" s="2">
        <v>-0.01549053192138672</v>
      </c>
      <c r="W49" s="2">
        <v>0.01763725280761719</v>
      </c>
      <c r="X49" s="2">
        <v>0.02237796783447266</v>
      </c>
      <c r="Y49" s="2">
        <v>0.01455307006835938</v>
      </c>
      <c r="Z49" s="2">
        <v>0.01345539093017578</v>
      </c>
      <c r="AA49" s="2">
        <v>0.01537513732910156</v>
      </c>
    </row>
    <row r="50" spans="1:27">
      <c r="A50">
        <v>39855</v>
      </c>
      <c r="B50" t="s">
        <v>47</v>
      </c>
      <c r="C50" t="s">
        <v>84</v>
      </c>
      <c r="D50" s="2">
        <v>-0.06293439865112305</v>
      </c>
      <c r="E50" s="2">
        <v>-0.09168434143066406</v>
      </c>
      <c r="F50" s="2">
        <v>-0.0817718505859375</v>
      </c>
      <c r="G50" s="2">
        <v>-0.07704496383666992</v>
      </c>
      <c r="H50" s="2">
        <v>-0.07509040832519531</v>
      </c>
      <c r="I50" s="2">
        <v>-0.07659482955932617</v>
      </c>
      <c r="J50" s="2">
        <v>-0.07428693771362305</v>
      </c>
      <c r="K50" s="2">
        <v>-0.06118440628051758</v>
      </c>
      <c r="L50" s="2">
        <v>-0.05486822128295898</v>
      </c>
      <c r="M50" s="2">
        <v>-0.08053493499755859</v>
      </c>
      <c r="N50" s="2">
        <v>-0.1317319869995117</v>
      </c>
      <c r="O50" s="2">
        <v>-0.1417989730834961</v>
      </c>
      <c r="P50" s="2">
        <v>-0.1363167762756348</v>
      </c>
      <c r="Q50" s="2">
        <v>-0.1069912910461426</v>
      </c>
      <c r="R50" s="2">
        <v>-0.1258754730224609</v>
      </c>
      <c r="S50" s="2">
        <v>-0.1339807510375977</v>
      </c>
      <c r="T50" s="2">
        <v>-0.1179766654968262</v>
      </c>
      <c r="U50" s="2">
        <v>-0.1130447387695312</v>
      </c>
      <c r="V50" s="2">
        <v>-0.1143798828125</v>
      </c>
      <c r="W50" s="2">
        <v>-0.05310630798339844</v>
      </c>
      <c r="X50" s="2">
        <v>-0.03678989410400391</v>
      </c>
      <c r="Y50" s="2">
        <v>-0.05318164825439453</v>
      </c>
      <c r="Z50" s="2">
        <v>-0.056182861328125</v>
      </c>
      <c r="AA50" s="2">
        <v>-0.05626678466796875</v>
      </c>
    </row>
    <row r="51" spans="1:27">
      <c r="A51">
        <v>39860</v>
      </c>
      <c r="B51" t="s">
        <v>48</v>
      </c>
      <c r="C51" t="s">
        <v>84</v>
      </c>
      <c r="D51" s="2">
        <v>-0.131922721862793</v>
      </c>
      <c r="E51" s="2">
        <v>-0.1255049705505371</v>
      </c>
      <c r="F51" s="2">
        <v>-0.1094183921813965</v>
      </c>
      <c r="G51" s="2">
        <v>-0.1049127578735352</v>
      </c>
      <c r="H51" s="2">
        <v>-0.1014256477355957</v>
      </c>
      <c r="I51" s="2">
        <v>-0.1048603057861328</v>
      </c>
      <c r="J51" s="2">
        <v>-0.1181488037109375</v>
      </c>
      <c r="K51" s="2">
        <v>-0.1304454803466797</v>
      </c>
      <c r="L51" s="2">
        <v>-0.122809886932373</v>
      </c>
      <c r="M51" s="2">
        <v>-0.1558799743652344</v>
      </c>
      <c r="N51" s="2">
        <v>-0.1673479080200195</v>
      </c>
      <c r="O51" s="2">
        <v>-0.09769248962402344</v>
      </c>
      <c r="P51" s="2">
        <v>-0.0227360725402832</v>
      </c>
      <c r="Q51" s="2">
        <v>-0.1881155967712402</v>
      </c>
      <c r="R51" s="2">
        <v>-0.1275577545166016</v>
      </c>
      <c r="S51" s="2">
        <v>-0.1075572967529297</v>
      </c>
      <c r="T51" s="2">
        <v>-0.1054534912109375</v>
      </c>
      <c r="U51" s="2">
        <v>-0.2044363021850586</v>
      </c>
      <c r="V51" s="2">
        <v>-0.2339324951171875</v>
      </c>
      <c r="W51" s="2">
        <v>-0.2110271453857422</v>
      </c>
      <c r="X51" s="2">
        <v>-0.2080974578857422</v>
      </c>
      <c r="Y51" s="2">
        <v>-0.2184906005859375</v>
      </c>
      <c r="Z51" s="2">
        <v>-0.1824798583984375</v>
      </c>
      <c r="AA51" s="2">
        <v>-0.1496953964233398</v>
      </c>
    </row>
    <row r="52" spans="1:27">
      <c r="A52">
        <v>39865</v>
      </c>
      <c r="B52" t="s">
        <v>49</v>
      </c>
      <c r="C52" t="s">
        <v>84</v>
      </c>
      <c r="D52" s="2">
        <v>0.009281635284423828</v>
      </c>
      <c r="E52" s="2">
        <v>-0.005669593811035156</v>
      </c>
      <c r="F52" s="2">
        <v>-6.389617919921875E-05</v>
      </c>
      <c r="G52" s="2">
        <v>-0.0001468658447265625</v>
      </c>
      <c r="H52" s="2">
        <v>0.0018463134765625</v>
      </c>
      <c r="I52" s="2">
        <v>0.001303195953369141</v>
      </c>
      <c r="J52" s="2">
        <v>0.001605510711669922</v>
      </c>
      <c r="K52" s="2">
        <v>0.006075382232666016</v>
      </c>
      <c r="L52" s="2">
        <v>0.01337814331054688</v>
      </c>
      <c r="M52" s="2">
        <v>-0.003340721130371094</v>
      </c>
      <c r="N52" s="2">
        <v>-0.02464675903320312</v>
      </c>
      <c r="O52" s="2">
        <v>-0.03710842132568359</v>
      </c>
      <c r="P52" s="2">
        <v>-0.03109931945800781</v>
      </c>
      <c r="Q52" s="2">
        <v>-0.0001349449157714844</v>
      </c>
      <c r="R52" s="2">
        <v>-0.0302586555480957</v>
      </c>
      <c r="S52" s="2">
        <v>-0.0370783805847168</v>
      </c>
      <c r="T52" s="2">
        <v>-0.02728509902954102</v>
      </c>
      <c r="U52" s="2">
        <v>-0.03626060485839844</v>
      </c>
      <c r="V52" s="2">
        <v>-0.03476142883300781</v>
      </c>
      <c r="W52" s="2">
        <v>0.02069759368896484</v>
      </c>
      <c r="X52" s="2">
        <v>0.02647972106933594</v>
      </c>
      <c r="Y52" s="2">
        <v>0.01304531097412109</v>
      </c>
      <c r="Z52" s="2">
        <v>0.01056671142578125</v>
      </c>
      <c r="AA52" s="2">
        <v>0.01069736480712891</v>
      </c>
    </row>
    <row r="53" spans="1:27">
      <c r="A53">
        <v>39870</v>
      </c>
      <c r="B53" t="s">
        <v>50</v>
      </c>
      <c r="C53" t="s">
        <v>84</v>
      </c>
      <c r="D53" s="2">
        <v>-0.1264505386352539</v>
      </c>
      <c r="E53" s="2">
        <v>-0.1196999549865723</v>
      </c>
      <c r="F53" s="2">
        <v>-0.1044001579284668</v>
      </c>
      <c r="G53" s="2">
        <v>-0.09881496429443359</v>
      </c>
      <c r="H53" s="2">
        <v>-0.09729623794555664</v>
      </c>
      <c r="I53" s="2">
        <v>-0.09959316253662109</v>
      </c>
      <c r="J53" s="2">
        <v>-0.1116890907287598</v>
      </c>
      <c r="K53" s="2">
        <v>-0.1217947006225586</v>
      </c>
      <c r="L53" s="2">
        <v>-0.1244807243347168</v>
      </c>
      <c r="M53" s="2">
        <v>-0.1688928604125977</v>
      </c>
      <c r="N53" s="2">
        <v>-0.1890182495117188</v>
      </c>
      <c r="O53" s="2">
        <v>-0.1638398170471191</v>
      </c>
      <c r="P53" s="2">
        <v>-0.1368656158447266</v>
      </c>
      <c r="Q53" s="2">
        <v>-0.1928071975708008</v>
      </c>
      <c r="R53" s="2">
        <v>-0.1614360809326172</v>
      </c>
      <c r="S53" s="2">
        <v>-0.1440997123718262</v>
      </c>
      <c r="T53" s="2">
        <v>-0.142728328704834</v>
      </c>
      <c r="U53" s="2">
        <v>-0.2038936614990234</v>
      </c>
      <c r="V53" s="2">
        <v>-0.2224102020263672</v>
      </c>
      <c r="W53" s="2">
        <v>-0.195103645324707</v>
      </c>
      <c r="X53" s="2">
        <v>-0.1918716430664062</v>
      </c>
      <c r="Y53" s="2">
        <v>-0.2005519866943359</v>
      </c>
      <c r="Z53" s="2">
        <v>-0.1758937835693359</v>
      </c>
      <c r="AA53" s="2">
        <v>-0.1435413360595703</v>
      </c>
    </row>
    <row r="54" spans="1:27">
      <c r="A54">
        <v>39780</v>
      </c>
      <c r="B54" t="s">
        <v>51</v>
      </c>
      <c r="C54" t="s">
        <v>84</v>
      </c>
      <c r="D54" s="2">
        <v>-0.2687997817993164</v>
      </c>
      <c r="E54" s="2">
        <v>-0.2459864616394043</v>
      </c>
      <c r="F54" s="2">
        <v>-0.2225503921508789</v>
      </c>
      <c r="G54" s="2">
        <v>-0.2102093696594238</v>
      </c>
      <c r="H54" s="2">
        <v>-0.2033190727233887</v>
      </c>
      <c r="I54" s="2">
        <v>-0.2139077186584473</v>
      </c>
      <c r="J54" s="2">
        <v>-0.2251186370849609</v>
      </c>
      <c r="K54" s="2">
        <v>-0.2450342178344727</v>
      </c>
      <c r="L54" s="2">
        <v>-0.2581896781921387</v>
      </c>
      <c r="M54" s="2">
        <v>-0.3218717575073242</v>
      </c>
      <c r="N54" s="2">
        <v>-0.3188343048095703</v>
      </c>
      <c r="O54" s="2">
        <v>-0.2628436088562012</v>
      </c>
      <c r="P54" s="2">
        <v>-0.1731619834899902</v>
      </c>
      <c r="Q54" s="2">
        <v>-0.288907527923584</v>
      </c>
      <c r="R54" s="2">
        <v>-0.2684478759765625</v>
      </c>
      <c r="S54" s="2">
        <v>-0.2211546897888184</v>
      </c>
      <c r="T54" s="2">
        <v>-0.1757993698120117</v>
      </c>
      <c r="U54" s="2">
        <v>-0.3664178848266602</v>
      </c>
      <c r="V54" s="2">
        <v>-0.3965177536010742</v>
      </c>
      <c r="W54" s="2">
        <v>-0.3861026763916016</v>
      </c>
      <c r="X54" s="2">
        <v>-0.386016845703125</v>
      </c>
      <c r="Y54" s="2">
        <v>-0.4003696441650391</v>
      </c>
      <c r="Z54" s="2">
        <v>-0.3600740432739258</v>
      </c>
      <c r="AA54" s="2">
        <v>-0.306060791015625</v>
      </c>
    </row>
    <row r="55" spans="1:27">
      <c r="A55">
        <v>39875</v>
      </c>
      <c r="B55" t="s">
        <v>52</v>
      </c>
      <c r="C55" t="s">
        <v>84</v>
      </c>
      <c r="D55" s="2">
        <v>0.005654811859130859</v>
      </c>
      <c r="E55" s="2">
        <v>-0.01200199127197266</v>
      </c>
      <c r="F55" s="2">
        <v>-0.006017684936523438</v>
      </c>
      <c r="G55" s="2">
        <v>-0.005550861358642578</v>
      </c>
      <c r="H55" s="2">
        <v>-0.004131793975830078</v>
      </c>
      <c r="I55" s="2">
        <v>-0.004793643951416016</v>
      </c>
      <c r="J55" s="2">
        <v>-0.003220558166503906</v>
      </c>
      <c r="K55" s="2">
        <v>0.002985000610351562</v>
      </c>
      <c r="L55" s="2">
        <v>0.01051473617553711</v>
      </c>
      <c r="M55" s="2">
        <v>-0.007116317749023438</v>
      </c>
      <c r="N55" s="2">
        <v>-0.03281784057617188</v>
      </c>
      <c r="O55" s="2">
        <v>-0.04459619522094727</v>
      </c>
      <c r="P55" s="2">
        <v>-0.03570079803466797</v>
      </c>
      <c r="Q55" s="2">
        <v>-0.01259708404541016</v>
      </c>
      <c r="R55" s="2">
        <v>-0.03609943389892578</v>
      </c>
      <c r="S55" s="2">
        <v>-0.04700088500976562</v>
      </c>
      <c r="T55" s="2">
        <v>-0.03167533874511719</v>
      </c>
      <c r="U55" s="2">
        <v>-0.03465652465820312</v>
      </c>
      <c r="V55" s="2">
        <v>-0.03364276885986328</v>
      </c>
      <c r="W55" s="2">
        <v>0.01824092864990234</v>
      </c>
      <c r="X55" s="2">
        <v>0.02722930908203125</v>
      </c>
      <c r="Y55" s="2">
        <v>0.01495838165283203</v>
      </c>
      <c r="Z55" s="2">
        <v>0.01152133941650391</v>
      </c>
      <c r="AA55" s="2">
        <v>0.0106048583984375</v>
      </c>
    </row>
    <row r="56" spans="1:27">
      <c r="A56">
        <v>39885</v>
      </c>
      <c r="B56" t="s">
        <v>53</v>
      </c>
      <c r="C56" t="s">
        <v>84</v>
      </c>
      <c r="D56" s="2">
        <v>-0.0475611686706543</v>
      </c>
      <c r="E56" s="2">
        <v>-0.04792928695678711</v>
      </c>
      <c r="F56" s="2">
        <v>-0.03961944580078125</v>
      </c>
      <c r="G56" s="2">
        <v>-0.03807640075683594</v>
      </c>
      <c r="H56" s="2">
        <v>-0.03720617294311523</v>
      </c>
      <c r="I56" s="2">
        <v>-0.03811502456665039</v>
      </c>
      <c r="J56" s="2">
        <v>-0.04094696044921875</v>
      </c>
      <c r="K56" s="2">
        <v>-0.0445551872253418</v>
      </c>
      <c r="L56" s="2">
        <v>-0.04387855529785156</v>
      </c>
      <c r="M56" s="2">
        <v>-0.06232738494873047</v>
      </c>
      <c r="N56" s="2">
        <v>-0.06435203552246094</v>
      </c>
      <c r="O56" s="2">
        <v>-0.06997919082641602</v>
      </c>
      <c r="P56" s="2">
        <v>-0.05435514450073242</v>
      </c>
      <c r="Q56" s="2">
        <v>-0.04995965957641602</v>
      </c>
      <c r="R56" s="2">
        <v>-0.06605005264282227</v>
      </c>
      <c r="S56" s="2">
        <v>-0.06588935852050781</v>
      </c>
      <c r="T56" s="2">
        <v>-0.05954980850219727</v>
      </c>
      <c r="U56" s="2">
        <v>-0.08110427856445312</v>
      </c>
      <c r="V56" s="2">
        <v>-0.08546257019042969</v>
      </c>
      <c r="W56" s="2">
        <v>-0.05911445617675781</v>
      </c>
      <c r="X56" s="2">
        <v>-0.05560970306396484</v>
      </c>
      <c r="Y56" s="2">
        <v>-0.06621074676513672</v>
      </c>
      <c r="Z56" s="2">
        <v>-0.06038665771484375</v>
      </c>
      <c r="AA56" s="2">
        <v>-0.0514373779296875</v>
      </c>
    </row>
    <row r="57" spans="1:27">
      <c r="A57">
        <v>29935</v>
      </c>
      <c r="B57" t="s">
        <v>54</v>
      </c>
      <c r="C57" t="s">
        <v>84</v>
      </c>
      <c r="D57" s="2">
        <v>-0.003148078918457031</v>
      </c>
      <c r="E57" s="2">
        <v>-0.03409337997436523</v>
      </c>
      <c r="F57" s="2">
        <v>-0.02859306335449219</v>
      </c>
      <c r="G57" s="2">
        <v>-0.02652597427368164</v>
      </c>
      <c r="H57" s="2">
        <v>-0.02495670318603516</v>
      </c>
      <c r="I57" s="2">
        <v>-0.02571201324462891</v>
      </c>
      <c r="J57" s="2">
        <v>-0.02103328704833984</v>
      </c>
      <c r="K57" s="2">
        <v>-0.009352684020996094</v>
      </c>
      <c r="L57" s="2">
        <v>0.005075931549072266</v>
      </c>
      <c r="M57" s="2">
        <v>-0.01122665405273438</v>
      </c>
      <c r="N57" s="2">
        <v>-0.04743099212646484</v>
      </c>
      <c r="O57" s="2">
        <v>-0.04627370834350586</v>
      </c>
      <c r="P57" s="2">
        <v>-0.03583908081054688</v>
      </c>
      <c r="Q57" s="2">
        <v>-0.01811456680297852</v>
      </c>
      <c r="R57" s="2">
        <v>-0.03821134567260742</v>
      </c>
      <c r="S57" s="2">
        <v>-0.05025386810302734</v>
      </c>
      <c r="T57" s="2">
        <v>-0.02907323837280273</v>
      </c>
      <c r="U57" s="2">
        <v>-0.03397941589355469</v>
      </c>
      <c r="V57" s="2">
        <v>-0.03230953216552734</v>
      </c>
      <c r="W57" s="2">
        <v>0.02362632751464844</v>
      </c>
      <c r="X57" s="2">
        <v>0.04089260101318359</v>
      </c>
      <c r="Y57" s="2">
        <v>0.02746963500976562</v>
      </c>
      <c r="Z57" s="2">
        <v>0.01682090759277344</v>
      </c>
      <c r="AA57" s="2">
        <v>0.01029491424560547</v>
      </c>
    </row>
    <row r="58" spans="1:27">
      <c r="A58">
        <v>29925</v>
      </c>
      <c r="B58" t="s">
        <v>55</v>
      </c>
      <c r="C58" t="s">
        <v>84</v>
      </c>
      <c r="D58" s="2">
        <v>0.005872249603271484</v>
      </c>
      <c r="E58" s="2">
        <v>-0.02486181259155273</v>
      </c>
      <c r="F58" s="2">
        <v>-0.01946687698364258</v>
      </c>
      <c r="G58" s="2">
        <v>-0.01810121536254883</v>
      </c>
      <c r="H58" s="2">
        <v>-0.01681900024414062</v>
      </c>
      <c r="I58" s="2">
        <v>-0.01765823364257812</v>
      </c>
      <c r="J58" s="2">
        <v>-0.01316070556640625</v>
      </c>
      <c r="K58" s="2">
        <v>-0.001727104187011719</v>
      </c>
      <c r="L58" s="2">
        <v>0.01391744613647461</v>
      </c>
      <c r="M58" s="2">
        <v>0.0004367828369140625</v>
      </c>
      <c r="N58" s="2">
        <v>-0.0366668701171875</v>
      </c>
      <c r="O58" s="2">
        <v>-0.03922271728515625</v>
      </c>
      <c r="P58" s="2">
        <v>-0.02764272689819336</v>
      </c>
      <c r="Q58" s="2">
        <v>-0.0115666389465332</v>
      </c>
      <c r="R58" s="2">
        <v>-0.03000640869140625</v>
      </c>
      <c r="S58" s="2">
        <v>-0.04214096069335938</v>
      </c>
      <c r="T58" s="2">
        <v>-0.02229690551757812</v>
      </c>
      <c r="U58" s="2">
        <v>-0.02545070648193359</v>
      </c>
      <c r="V58" s="2">
        <v>-0.02369213104248047</v>
      </c>
      <c r="W58" s="2">
        <v>0.03336811065673828</v>
      </c>
      <c r="X58" s="2">
        <v>0.04913806915283203</v>
      </c>
      <c r="Y58" s="2">
        <v>0.03661155700683594</v>
      </c>
      <c r="Z58" s="2">
        <v>0.02682971954345703</v>
      </c>
      <c r="AA58" s="2">
        <v>0.01962184906005859</v>
      </c>
    </row>
    <row r="59" spans="1:27">
      <c r="A59">
        <v>39945</v>
      </c>
      <c r="B59" t="s">
        <v>56</v>
      </c>
      <c r="C59" t="s">
        <v>84</v>
      </c>
      <c r="D59" s="2">
        <v>-0.05842018127441406</v>
      </c>
      <c r="E59" s="2">
        <v>-0.08753776550292969</v>
      </c>
      <c r="F59" s="2">
        <v>-0.07807826995849609</v>
      </c>
      <c r="G59" s="2">
        <v>-0.07352542877197266</v>
      </c>
      <c r="H59" s="2">
        <v>-0.07164621353149414</v>
      </c>
      <c r="I59" s="2">
        <v>-0.07323408126831055</v>
      </c>
      <c r="J59" s="2">
        <v>-0.0706324577331543</v>
      </c>
      <c r="K59" s="2">
        <v>-0.05739688873291016</v>
      </c>
      <c r="L59" s="2">
        <v>-0.050506591796875</v>
      </c>
      <c r="M59" s="2">
        <v>-0.07515907287597656</v>
      </c>
      <c r="N59" s="2">
        <v>-0.1255455017089844</v>
      </c>
      <c r="O59" s="2">
        <v>-0.1354680061340332</v>
      </c>
      <c r="P59" s="2">
        <v>-0.1294822692871094</v>
      </c>
      <c r="Q59" s="2">
        <v>-0.1006755828857422</v>
      </c>
      <c r="R59" s="2">
        <v>-0.1193556785583496</v>
      </c>
      <c r="S59" s="2">
        <v>-0.1280574798583984</v>
      </c>
      <c r="T59" s="2">
        <v>-0.1117691993713379</v>
      </c>
      <c r="U59" s="2">
        <v>-0.1069049835205078</v>
      </c>
      <c r="V59" s="2">
        <v>-0.1080102920532227</v>
      </c>
      <c r="W59" s="2">
        <v>-0.04683208465576172</v>
      </c>
      <c r="X59" s="2">
        <v>-0.03048038482666016</v>
      </c>
      <c r="Y59" s="2">
        <v>-0.0464630126953125</v>
      </c>
      <c r="Z59" s="2">
        <v>-0.05001354217529297</v>
      </c>
      <c r="AA59" s="2">
        <v>-0.05093288421630859</v>
      </c>
    </row>
    <row r="60" spans="1:27">
      <c r="A60">
        <v>39890</v>
      </c>
      <c r="B60" t="s">
        <v>57</v>
      </c>
      <c r="C60" t="s">
        <v>84</v>
      </c>
      <c r="D60" s="2">
        <v>-0.2965097427368164</v>
      </c>
      <c r="E60" s="2">
        <v>-0.2685713768005371</v>
      </c>
      <c r="F60" s="2">
        <v>-0.2436485290527344</v>
      </c>
      <c r="G60" s="2">
        <v>-0.2290511131286621</v>
      </c>
      <c r="H60" s="2">
        <v>-0.222160816192627</v>
      </c>
      <c r="I60" s="2">
        <v>-0.2328586578369141</v>
      </c>
      <c r="J60" s="2">
        <v>-0.243077278137207</v>
      </c>
      <c r="K60" s="2">
        <v>-0.2687363624572754</v>
      </c>
      <c r="L60" s="2">
        <v>-0.2813167572021484</v>
      </c>
      <c r="M60" s="2">
        <v>-0.3446893692016602</v>
      </c>
      <c r="N60" s="2">
        <v>-0.3277206420898438</v>
      </c>
      <c r="O60" s="2">
        <v>-0.2645502090454102</v>
      </c>
      <c r="P60" s="2">
        <v>-0.1581935882568359</v>
      </c>
      <c r="Q60" s="2">
        <v>-0.2782011032104492</v>
      </c>
      <c r="R60" s="2">
        <v>-0.2859892845153809</v>
      </c>
      <c r="S60" s="2">
        <v>-0.2143998146057129</v>
      </c>
      <c r="T60" s="2">
        <v>-0.1877536773681641</v>
      </c>
      <c r="U60" s="2">
        <v>-0.3985681533813477</v>
      </c>
      <c r="V60" s="2">
        <v>-0.4237270355224609</v>
      </c>
      <c r="W60" s="2">
        <v>-0.4206743240356445</v>
      </c>
      <c r="X60" s="2">
        <v>-0.4177684783935547</v>
      </c>
      <c r="Y60" s="2">
        <v>-0.4435567855834961</v>
      </c>
      <c r="Z60" s="2">
        <v>-0.3970108032226562</v>
      </c>
      <c r="AA60" s="2">
        <v>-0.3378772735595703</v>
      </c>
    </row>
    <row r="61" spans="1:27">
      <c r="A61">
        <v>39880</v>
      </c>
      <c r="B61" t="s">
        <v>58</v>
      </c>
      <c r="C61" t="s">
        <v>84</v>
      </c>
      <c r="D61" s="2">
        <v>-0.1074228286743164</v>
      </c>
      <c r="E61" s="2">
        <v>-0.1035380363464355</v>
      </c>
      <c r="F61" s="2">
        <v>-0.09065437316894531</v>
      </c>
      <c r="G61" s="2">
        <v>-0.08602142333984375</v>
      </c>
      <c r="H61" s="2">
        <v>-0.0841984748840332</v>
      </c>
      <c r="I61" s="2">
        <v>-0.08663272857666016</v>
      </c>
      <c r="J61" s="2">
        <v>-0.09594535827636719</v>
      </c>
      <c r="K61" s="2">
        <v>-0.1034560203552246</v>
      </c>
      <c r="L61" s="2">
        <v>-0.1014995574951172</v>
      </c>
      <c r="M61" s="2">
        <v>-0.1359539031982422</v>
      </c>
      <c r="N61" s="2">
        <v>-0.1512966156005859</v>
      </c>
      <c r="O61" s="2">
        <v>-0.1241230964660645</v>
      </c>
      <c r="P61" s="2">
        <v>-0.09801387786865234</v>
      </c>
      <c r="Q61" s="2">
        <v>-0.1532573699951172</v>
      </c>
      <c r="R61" s="2">
        <v>-0.127497673034668</v>
      </c>
      <c r="S61" s="2">
        <v>-0.1176772117614746</v>
      </c>
      <c r="T61" s="2">
        <v>-0.1072688102722168</v>
      </c>
      <c r="U61" s="2">
        <v>-0.168757438659668</v>
      </c>
      <c r="V61" s="2">
        <v>-0.1858634948730469</v>
      </c>
      <c r="W61" s="2">
        <v>-0.156733512878418</v>
      </c>
      <c r="X61" s="2">
        <v>-0.1529302597045898</v>
      </c>
      <c r="Y61" s="2">
        <v>-0.16363525390625</v>
      </c>
      <c r="Z61" s="2">
        <v>-0.1437139511108398</v>
      </c>
      <c r="AA61" s="2">
        <v>-0.1189756393432617</v>
      </c>
    </row>
    <row r="62" spans="1:27">
      <c r="A62">
        <v>39891</v>
      </c>
      <c r="B62" t="s">
        <v>59</v>
      </c>
      <c r="C62" t="s">
        <v>84</v>
      </c>
      <c r="D62" s="2">
        <v>0.03251552581787109</v>
      </c>
      <c r="E62" s="2">
        <v>0.01839637756347656</v>
      </c>
      <c r="F62" s="2">
        <v>0.02254486083984375</v>
      </c>
      <c r="G62" s="2">
        <v>0.02140522003173828</v>
      </c>
      <c r="H62" s="2">
        <v>0.02334976196289062</v>
      </c>
      <c r="I62" s="2">
        <v>0.02297687530517578</v>
      </c>
      <c r="J62" s="2">
        <v>0.02347278594970703</v>
      </c>
      <c r="K62" s="2">
        <v>0.02739095687866211</v>
      </c>
      <c r="L62" s="2">
        <v>0.03529262542724609</v>
      </c>
      <c r="M62" s="2">
        <v>0.02160549163818359</v>
      </c>
      <c r="N62" s="2">
        <v>0.004754066467285156</v>
      </c>
      <c r="O62" s="2">
        <v>-0.007750988006591797</v>
      </c>
      <c r="P62" s="2">
        <v>-0.0007214546203613281</v>
      </c>
      <c r="Q62" s="2">
        <v>0.03032827377319336</v>
      </c>
      <c r="R62" s="2">
        <v>0.0006227493286132812</v>
      </c>
      <c r="S62" s="2">
        <v>-0.01000881195068359</v>
      </c>
      <c r="T62" s="2">
        <v>0.001160144805908203</v>
      </c>
      <c r="U62" s="2">
        <v>-0.01153659820556641</v>
      </c>
      <c r="V62" s="2">
        <v>-0.01109218597412109</v>
      </c>
      <c r="W62" s="2">
        <v>0.04572772979736328</v>
      </c>
      <c r="X62" s="2">
        <v>0.05053043365478516</v>
      </c>
      <c r="Y62" s="2">
        <v>0.03779697418212891</v>
      </c>
      <c r="Z62" s="2">
        <v>0.03412532806396484</v>
      </c>
      <c r="AA62" s="2">
        <v>0.03215694427490234</v>
      </c>
    </row>
    <row r="63" spans="1:27">
      <c r="A63">
        <v>29930</v>
      </c>
      <c r="B63" t="s">
        <v>60</v>
      </c>
      <c r="C63" t="s">
        <v>84</v>
      </c>
      <c r="D63" s="2">
        <v>-0.07327842712402344</v>
      </c>
      <c r="E63" s="2">
        <v>-0.0745539665222168</v>
      </c>
      <c r="F63" s="2">
        <v>-0.06450366973876953</v>
      </c>
      <c r="G63" s="2">
        <v>-0.06179904937744141</v>
      </c>
      <c r="H63" s="2">
        <v>-0.06027555465698242</v>
      </c>
      <c r="I63" s="2">
        <v>-0.06233024597167969</v>
      </c>
      <c r="J63" s="2">
        <v>-0.0673670768737793</v>
      </c>
      <c r="K63" s="2">
        <v>-0.07102537155151367</v>
      </c>
      <c r="L63" s="2">
        <v>-0.06845426559448242</v>
      </c>
      <c r="M63" s="2">
        <v>-0.09508323669433594</v>
      </c>
      <c r="N63" s="2">
        <v>-0.1084022521972656</v>
      </c>
      <c r="O63" s="2">
        <v>-0.09466457366943359</v>
      </c>
      <c r="P63" s="2">
        <v>-0.06555747985839844</v>
      </c>
      <c r="Q63" s="2">
        <v>-0.1011409759521484</v>
      </c>
      <c r="R63" s="2">
        <v>-0.09173250198364258</v>
      </c>
      <c r="S63" s="2">
        <v>-0.08743762969970703</v>
      </c>
      <c r="T63" s="2">
        <v>-0.07002496719360352</v>
      </c>
      <c r="U63" s="2">
        <v>-0.1224164962768555</v>
      </c>
      <c r="V63" s="2">
        <v>-0.1352033615112305</v>
      </c>
      <c r="W63" s="2">
        <v>-0.1029930114746094</v>
      </c>
      <c r="X63" s="2">
        <v>-0.09749031066894531</v>
      </c>
      <c r="Y63" s="2">
        <v>-0.1076755523681641</v>
      </c>
      <c r="Z63" s="2">
        <v>-0.09475994110107422</v>
      </c>
      <c r="AA63" s="2">
        <v>-0.07941818237304688</v>
      </c>
    </row>
    <row r="64" spans="1:27">
      <c r="A64">
        <v>39715</v>
      </c>
      <c r="B64" t="s">
        <v>61</v>
      </c>
      <c r="C64" t="s">
        <v>84</v>
      </c>
      <c r="D64" s="2">
        <v>-0.08317136764526367</v>
      </c>
      <c r="E64" s="2">
        <v>-0.08250236511230469</v>
      </c>
      <c r="F64" s="2">
        <v>-0.07179021835327148</v>
      </c>
      <c r="G64" s="2">
        <v>-0.06846332550048828</v>
      </c>
      <c r="H64" s="2">
        <v>-0.06732177734375</v>
      </c>
      <c r="I64" s="2">
        <v>-0.06957912445068359</v>
      </c>
      <c r="J64" s="2">
        <v>-0.07607698440551758</v>
      </c>
      <c r="K64" s="2">
        <v>-0.08012819290161133</v>
      </c>
      <c r="L64" s="2">
        <v>-0.07839012145996094</v>
      </c>
      <c r="M64" s="2">
        <v>-0.1075000762939453</v>
      </c>
      <c r="N64" s="2">
        <v>-0.1212224960327148</v>
      </c>
      <c r="O64" s="2">
        <v>-0.1033082008361816</v>
      </c>
      <c r="P64" s="2">
        <v>-0.07349157333374023</v>
      </c>
      <c r="Q64" s="2">
        <v>-0.1180624961853027</v>
      </c>
      <c r="R64" s="2">
        <v>-0.1012740135192871</v>
      </c>
      <c r="S64" s="2">
        <v>-0.0900568962097168</v>
      </c>
      <c r="T64" s="2">
        <v>-0.08150005340576172</v>
      </c>
      <c r="U64" s="2">
        <v>-0.1353626251220703</v>
      </c>
      <c r="V64" s="2">
        <v>-0.1499300003051758</v>
      </c>
      <c r="W64" s="2">
        <v>-0.1206750869750977</v>
      </c>
      <c r="X64" s="2">
        <v>-0.1152210235595703</v>
      </c>
      <c r="Y64" s="2">
        <v>-0.1248483657836914</v>
      </c>
      <c r="Z64" s="2">
        <v>-0.1087894439697266</v>
      </c>
      <c r="AA64" s="2">
        <v>-0.09043979644775391</v>
      </c>
    </row>
    <row r="65" spans="1:27">
      <c r="A65">
        <v>39930</v>
      </c>
      <c r="B65" t="s">
        <v>62</v>
      </c>
      <c r="C65" t="s">
        <v>84</v>
      </c>
      <c r="D65" s="2">
        <v>-0.004241466522216797</v>
      </c>
      <c r="E65" s="2">
        <v>-0.01106691360473633</v>
      </c>
      <c r="F65" s="2">
        <v>-0.0009632110595703125</v>
      </c>
      <c r="G65" s="2">
        <v>0.0001544952392578125</v>
      </c>
      <c r="H65" s="2">
        <v>0.004271030426025391</v>
      </c>
      <c r="I65" s="2">
        <v>0.004994392395019531</v>
      </c>
      <c r="J65" s="2">
        <v>-0.0008497238159179688</v>
      </c>
      <c r="K65" s="2">
        <v>-0.003674507141113281</v>
      </c>
      <c r="L65" s="2">
        <v>-0.002514839172363281</v>
      </c>
      <c r="M65" s="2">
        <v>-0.02981853485107422</v>
      </c>
      <c r="N65" s="2">
        <v>-0.05015277862548828</v>
      </c>
      <c r="O65" s="2">
        <v>-0.06359577178955078</v>
      </c>
      <c r="P65" s="2">
        <v>-0.0678553581237793</v>
      </c>
      <c r="Q65" s="2">
        <v>-0.03374671936035156</v>
      </c>
      <c r="R65" s="2">
        <v>-0.06279182434082031</v>
      </c>
      <c r="S65" s="2">
        <v>-0.07123756408691406</v>
      </c>
      <c r="T65" s="2">
        <v>-0.05613803863525391</v>
      </c>
      <c r="U65" s="2">
        <v>-0.07817363739013672</v>
      </c>
      <c r="V65" s="2">
        <v>-0.08073616027832031</v>
      </c>
      <c r="W65" s="2">
        <v>-0.02477931976318359</v>
      </c>
      <c r="X65" s="2">
        <v>-0.03055286407470703</v>
      </c>
      <c r="Y65" s="2">
        <v>-0.04425048828125</v>
      </c>
      <c r="Z65" s="2">
        <v>-0.03837871551513672</v>
      </c>
      <c r="AA65" s="2">
        <v>-0.02333641052246094</v>
      </c>
    </row>
    <row r="66" spans="1:27">
      <c r="A66">
        <v>29905</v>
      </c>
      <c r="B66" t="s">
        <v>63</v>
      </c>
      <c r="C66" t="s">
        <v>84</v>
      </c>
      <c r="D66" s="2">
        <v>8.296966552734375E-05</v>
      </c>
      <c r="E66" s="2">
        <v>-0.01897573471069336</v>
      </c>
      <c r="F66" s="2">
        <v>-0.01303958892822266</v>
      </c>
      <c r="G66" s="2">
        <v>-0.0125880241394043</v>
      </c>
      <c r="H66" s="2">
        <v>-0.01151466369628906</v>
      </c>
      <c r="I66" s="2">
        <v>-0.01244115829467773</v>
      </c>
      <c r="J66" s="2">
        <v>-0.01045370101928711</v>
      </c>
      <c r="K66" s="2">
        <v>-0.003927230834960938</v>
      </c>
      <c r="L66" s="2">
        <v>0.005535602569580078</v>
      </c>
      <c r="M66" s="2">
        <v>-0.0108642578125</v>
      </c>
      <c r="N66" s="2">
        <v>-0.03667163848876953</v>
      </c>
      <c r="O66" s="2">
        <v>-0.04304885864257812</v>
      </c>
      <c r="P66" s="2">
        <v>-0.02991962432861328</v>
      </c>
      <c r="Q66" s="2">
        <v>-0.01620960235595703</v>
      </c>
      <c r="R66" s="2">
        <v>-0.0335845947265625</v>
      </c>
      <c r="S66" s="2">
        <v>-0.0450596809387207</v>
      </c>
      <c r="T66" s="2">
        <v>-0.02775144577026367</v>
      </c>
      <c r="U66" s="2">
        <v>-0.03634166717529297</v>
      </c>
      <c r="V66" s="2">
        <v>-0.03706741333007812</v>
      </c>
      <c r="W66" s="2">
        <v>0.01301479339599609</v>
      </c>
      <c r="X66" s="2">
        <v>0.02389049530029297</v>
      </c>
      <c r="Y66" s="2">
        <v>0.01223278045654297</v>
      </c>
      <c r="Z66" s="2">
        <v>0.008484840393066406</v>
      </c>
      <c r="AA66" s="2">
        <v>0.007130622863769531</v>
      </c>
    </row>
    <row r="67" spans="1:27">
      <c r="A67">
        <v>39905</v>
      </c>
      <c r="B67" t="s">
        <v>64</v>
      </c>
      <c r="C67" t="s">
        <v>84</v>
      </c>
      <c r="D67" s="2">
        <v>0.006005764007568359</v>
      </c>
      <c r="E67" s="2">
        <v>-0.01167583465576172</v>
      </c>
      <c r="F67" s="2">
        <v>-0.005715847015380859</v>
      </c>
      <c r="G67" s="2">
        <v>-0.005270481109619141</v>
      </c>
      <c r="H67" s="2">
        <v>-0.003864288330078125</v>
      </c>
      <c r="I67" s="2">
        <v>-0.004523754119873047</v>
      </c>
      <c r="J67" s="2">
        <v>-0.002939701080322266</v>
      </c>
      <c r="K67" s="2">
        <v>0.003283977508544922</v>
      </c>
      <c r="L67" s="2">
        <v>0.0108489990234375</v>
      </c>
      <c r="M67" s="2">
        <v>-0.006720542907714844</v>
      </c>
      <c r="N67" s="2">
        <v>-0.03238487243652344</v>
      </c>
      <c r="O67" s="2">
        <v>-0.04418373107910156</v>
      </c>
      <c r="P67" s="2">
        <v>-0.0352635383605957</v>
      </c>
      <c r="Q67" s="2">
        <v>-0.01215839385986328</v>
      </c>
      <c r="R67" s="2">
        <v>-0.03563690185546875</v>
      </c>
      <c r="S67" s="2">
        <v>-0.04661464691162109</v>
      </c>
      <c r="T67" s="2">
        <v>-0.03126955032348633</v>
      </c>
      <c r="U67" s="2">
        <v>-0.03420448303222656</v>
      </c>
      <c r="V67" s="2">
        <v>-0.03317928314208984</v>
      </c>
      <c r="W67" s="2">
        <v>0.01868534088134766</v>
      </c>
      <c r="X67" s="2">
        <v>0.02768898010253906</v>
      </c>
      <c r="Y67" s="2">
        <v>0.01544475555419922</v>
      </c>
      <c r="Z67" s="2">
        <v>0.0119781494140625</v>
      </c>
      <c r="AA67" s="2">
        <v>0.01100444793701172</v>
      </c>
    </row>
    <row r="68" spans="1:27">
      <c r="A68">
        <v>29895</v>
      </c>
      <c r="B68" t="s">
        <v>65</v>
      </c>
      <c r="C68" t="s">
        <v>84</v>
      </c>
      <c r="D68" s="2">
        <v>0.006697654724121094</v>
      </c>
      <c r="E68" s="2">
        <v>-0.00609588623046875</v>
      </c>
      <c r="F68" s="2">
        <v>-0.0005235671997070312</v>
      </c>
      <c r="G68" s="2">
        <v>-0.001255989074707031</v>
      </c>
      <c r="H68" s="2">
        <v>-0.0009241104125976562</v>
      </c>
      <c r="I68" s="2">
        <v>-0.001906871795654297</v>
      </c>
      <c r="J68" s="2">
        <v>-0.0006618499755859375</v>
      </c>
      <c r="K68" s="2">
        <v>0.003398418426513672</v>
      </c>
      <c r="L68" s="2">
        <v>0.01043033599853516</v>
      </c>
      <c r="M68" s="2">
        <v>-0.005819320678710938</v>
      </c>
      <c r="N68" s="2">
        <v>-0.02355670928955078</v>
      </c>
      <c r="O68" s="2">
        <v>-0.03095483779907227</v>
      </c>
      <c r="P68" s="2">
        <v>-0.01413106918334961</v>
      </c>
      <c r="Q68" s="2">
        <v>-0.006646633148193359</v>
      </c>
      <c r="R68" s="2">
        <v>-0.01940584182739258</v>
      </c>
      <c r="S68" s="2">
        <v>-0.03351402282714844</v>
      </c>
      <c r="T68" s="2">
        <v>-0.01582241058349609</v>
      </c>
      <c r="U68" s="2">
        <v>-0.027374267578125</v>
      </c>
      <c r="V68" s="2">
        <v>-0.03008937835693359</v>
      </c>
      <c r="W68" s="2">
        <v>0.01336383819580078</v>
      </c>
      <c r="X68" s="2">
        <v>0.02245330810546875</v>
      </c>
      <c r="Y68" s="2">
        <v>0.01257991790771484</v>
      </c>
      <c r="Z68" s="2">
        <v>0.01159286499023438</v>
      </c>
      <c r="AA68" s="2">
        <v>0.01223468780517578</v>
      </c>
    </row>
    <row r="69" spans="1:27">
      <c r="A69">
        <v>39900</v>
      </c>
      <c r="B69" t="s">
        <v>66</v>
      </c>
      <c r="C69" t="s">
        <v>84</v>
      </c>
      <c r="D69" s="2">
        <v>0.03369808197021484</v>
      </c>
      <c r="E69" s="2">
        <v>0.01945209503173828</v>
      </c>
      <c r="F69" s="2">
        <v>0.02347326278686523</v>
      </c>
      <c r="G69" s="2">
        <v>0.02229118347167969</v>
      </c>
      <c r="H69" s="2">
        <v>0.02418851852416992</v>
      </c>
      <c r="I69" s="2">
        <v>0.02379512786865234</v>
      </c>
      <c r="J69" s="2">
        <v>0.02439022064208984</v>
      </c>
      <c r="K69" s="2">
        <v>0.02836036682128906</v>
      </c>
      <c r="L69" s="2">
        <v>0.0361485481262207</v>
      </c>
      <c r="M69" s="2">
        <v>0.02245712280273438</v>
      </c>
      <c r="N69" s="2">
        <v>0.004944801330566406</v>
      </c>
      <c r="O69" s="2">
        <v>-0.007444858551025391</v>
      </c>
      <c r="P69" s="2">
        <v>0.000743865966796875</v>
      </c>
      <c r="Q69" s="2">
        <v>0.02935171127319336</v>
      </c>
      <c r="R69" s="2">
        <v>0.001456737518310547</v>
      </c>
      <c r="S69" s="2">
        <v>-0.009588718414306641</v>
      </c>
      <c r="T69" s="2">
        <v>0.002192020416259766</v>
      </c>
      <c r="U69" s="2">
        <v>-0.009766578674316406</v>
      </c>
      <c r="V69" s="2">
        <v>-0.009494781494140625</v>
      </c>
      <c r="W69" s="2">
        <v>0.04675197601318359</v>
      </c>
      <c r="X69" s="2">
        <v>0.05227470397949219</v>
      </c>
      <c r="Y69" s="2">
        <v>0.03976535797119141</v>
      </c>
      <c r="Z69" s="2">
        <v>0.03593730926513672</v>
      </c>
      <c r="AA69" s="2">
        <v>0.03368759155273438</v>
      </c>
    </row>
    <row r="70" spans="1:27">
      <c r="A70">
        <v>39835</v>
      </c>
      <c r="B70" t="s">
        <v>67</v>
      </c>
      <c r="C70" t="s">
        <v>84</v>
      </c>
      <c r="D70" s="2">
        <v>-0.06026029586791992</v>
      </c>
      <c r="E70" s="2">
        <v>-0.05643510818481445</v>
      </c>
      <c r="F70" s="2">
        <v>-0.04472923278808594</v>
      </c>
      <c r="G70" s="2">
        <v>-0.04197406768798828</v>
      </c>
      <c r="H70" s="2">
        <v>-0.03847360610961914</v>
      </c>
      <c r="I70" s="2">
        <v>-0.03883028030395508</v>
      </c>
      <c r="J70" s="2">
        <v>-0.04580116271972656</v>
      </c>
      <c r="K70" s="2">
        <v>-0.06188869476318359</v>
      </c>
      <c r="L70" s="2">
        <v>-0.04599618911743164</v>
      </c>
      <c r="M70" s="2">
        <v>-0.07261085510253906</v>
      </c>
      <c r="N70" s="2">
        <v>-0.08230686187744141</v>
      </c>
      <c r="O70" s="2">
        <v>-0.04799509048461914</v>
      </c>
      <c r="P70" s="2">
        <v>-0.0647282600402832</v>
      </c>
      <c r="Q70" s="2">
        <v>-0.06191492080688477</v>
      </c>
      <c r="R70" s="2">
        <v>-0.07631683349609375</v>
      </c>
      <c r="S70" s="2">
        <v>-0.07588815689086914</v>
      </c>
      <c r="T70" s="2">
        <v>-0.06868171691894531</v>
      </c>
      <c r="U70" s="2">
        <v>-0.1159687042236328</v>
      </c>
      <c r="V70" s="2">
        <v>-0.123744010925293</v>
      </c>
      <c r="W70" s="2">
        <v>-0.08605861663818359</v>
      </c>
      <c r="X70" s="2">
        <v>-0.08786106109619141</v>
      </c>
      <c r="Y70" s="2">
        <v>-0.1029386520385742</v>
      </c>
      <c r="Z70" s="2">
        <v>-0.09401035308837891</v>
      </c>
      <c r="AA70" s="2">
        <v>-0.0681304931640625</v>
      </c>
    </row>
    <row r="71" spans="1:27">
      <c r="A71">
        <v>39791</v>
      </c>
      <c r="B71" t="s">
        <v>68</v>
      </c>
      <c r="C71" t="s">
        <v>84</v>
      </c>
      <c r="D71" s="2">
        <v>0.04122495651245117</v>
      </c>
      <c r="E71" s="2">
        <v>0.0269927978515625</v>
      </c>
      <c r="F71" s="2">
        <v>0.03058147430419922</v>
      </c>
      <c r="G71" s="2">
        <v>0.02926015853881836</v>
      </c>
      <c r="H71" s="2">
        <v>0.03159046173095703</v>
      </c>
      <c r="I71" s="2">
        <v>0.03123807907104492</v>
      </c>
      <c r="J71" s="2">
        <v>0.03158330917358398</v>
      </c>
      <c r="K71" s="2">
        <v>0.03510332107543945</v>
      </c>
      <c r="L71" s="2">
        <v>0.04273700714111328</v>
      </c>
      <c r="M71" s="2">
        <v>0.02954292297363281</v>
      </c>
      <c r="N71" s="2">
        <v>0.01159286499023438</v>
      </c>
      <c r="O71" s="2">
        <v>-0.0005731582641601562</v>
      </c>
      <c r="P71" s="2">
        <v>0.008331298828125</v>
      </c>
      <c r="Q71" s="2">
        <v>0.03625774383544922</v>
      </c>
      <c r="R71" s="2">
        <v>0.008261680603027344</v>
      </c>
      <c r="S71" s="2">
        <v>-0.002128124237060547</v>
      </c>
      <c r="T71" s="2">
        <v>0.009534835815429688</v>
      </c>
      <c r="U71" s="2">
        <v>-0.004627227783203125</v>
      </c>
      <c r="V71" s="2">
        <v>-0.004631996154785156</v>
      </c>
      <c r="W71" s="2">
        <v>0.05429267883300781</v>
      </c>
      <c r="X71" s="2">
        <v>0.05975151062011719</v>
      </c>
      <c r="Y71" s="2">
        <v>0.0466766357421875</v>
      </c>
      <c r="Z71" s="2">
        <v>0.04231643676757812</v>
      </c>
      <c r="AA71" s="2">
        <v>0.03937053680419922</v>
      </c>
    </row>
    <row r="72" spans="1:27">
      <c r="A72">
        <v>29896</v>
      </c>
      <c r="B72" t="s">
        <v>69</v>
      </c>
      <c r="C72" t="s">
        <v>84</v>
      </c>
      <c r="D72" s="2">
        <v>-0.01366901397705078</v>
      </c>
      <c r="E72" s="2">
        <v>-0.01804828643798828</v>
      </c>
      <c r="F72" s="2">
        <v>-0.01222085952758789</v>
      </c>
      <c r="G72" s="2">
        <v>-0.01175975799560547</v>
      </c>
      <c r="H72" s="2">
        <v>-0.01123952865600586</v>
      </c>
      <c r="I72" s="2">
        <v>-0.01189088821411133</v>
      </c>
      <c r="J72" s="2">
        <v>-0.01290321350097656</v>
      </c>
      <c r="K72" s="2">
        <v>-0.01400375366210938</v>
      </c>
      <c r="L72" s="2">
        <v>-0.01119089126586914</v>
      </c>
      <c r="M72" s="2">
        <v>-0.02748012542724609</v>
      </c>
      <c r="N72" s="2">
        <v>-0.0340576171875</v>
      </c>
      <c r="O72" s="2">
        <v>-0.04204463958740234</v>
      </c>
      <c r="P72" s="2">
        <v>-0.02737760543823242</v>
      </c>
      <c r="Q72" s="2">
        <v>-0.02186203002929688</v>
      </c>
      <c r="R72" s="2">
        <v>-0.03200721740722656</v>
      </c>
      <c r="S72" s="2">
        <v>-0.04359674453735352</v>
      </c>
      <c r="T72" s="2">
        <v>-0.02734279632568359</v>
      </c>
      <c r="U72" s="2">
        <v>-0.04198169708251953</v>
      </c>
      <c r="V72" s="2">
        <v>-0.04570484161376953</v>
      </c>
      <c r="W72" s="2">
        <v>-0.01671981811523438</v>
      </c>
      <c r="X72" s="2">
        <v>-0.01245880126953125</v>
      </c>
      <c r="Y72" s="2">
        <v>-0.01960659027099609</v>
      </c>
      <c r="Z72" s="2">
        <v>-0.01763248443603516</v>
      </c>
      <c r="AA72" s="2">
        <v>-0.01344013214111328</v>
      </c>
    </row>
    <row r="73" spans="1:27">
      <c r="A73">
        <v>39792</v>
      </c>
      <c r="B73" t="s">
        <v>70</v>
      </c>
      <c r="C73" t="s">
        <v>84</v>
      </c>
      <c r="D73" s="2">
        <v>-0.03848075866699219</v>
      </c>
      <c r="E73" s="2">
        <v>-0.03958892822265625</v>
      </c>
      <c r="F73" s="2">
        <v>-0.03184890747070312</v>
      </c>
      <c r="G73" s="2">
        <v>-0.03060197830200195</v>
      </c>
      <c r="H73" s="2">
        <v>-0.02988433837890625</v>
      </c>
      <c r="I73" s="2">
        <v>-0.03068828582763672</v>
      </c>
      <c r="J73" s="2">
        <v>-0.03299331665039062</v>
      </c>
      <c r="K73" s="2">
        <v>-0.03609180450439453</v>
      </c>
      <c r="L73" s="2">
        <v>-0.0349888801574707</v>
      </c>
      <c r="M73" s="2">
        <v>-0.05264186859130859</v>
      </c>
      <c r="N73" s="2">
        <v>-0.05523586273193359</v>
      </c>
      <c r="O73" s="2">
        <v>-0.06192588806152344</v>
      </c>
      <c r="P73" s="2">
        <v>-0.04677486419677734</v>
      </c>
      <c r="Q73" s="2">
        <v>-0.04143285751342773</v>
      </c>
      <c r="R73" s="2">
        <v>-0.0565648078918457</v>
      </c>
      <c r="S73" s="2">
        <v>-0.05939149856567383</v>
      </c>
      <c r="T73" s="2">
        <v>-0.05131340026855469</v>
      </c>
      <c r="U73" s="2">
        <v>-0.06989669799804688</v>
      </c>
      <c r="V73" s="2">
        <v>-0.07386112213134766</v>
      </c>
      <c r="W73" s="2">
        <v>-0.04758834838867188</v>
      </c>
      <c r="X73" s="2">
        <v>-0.04393482208251953</v>
      </c>
      <c r="Y73" s="2">
        <v>-0.05368328094482422</v>
      </c>
      <c r="Z73" s="2">
        <v>-0.04900074005126953</v>
      </c>
      <c r="AA73" s="2">
        <v>-0.04134368896484375</v>
      </c>
    </row>
    <row r="74" spans="1:27">
      <c r="A74">
        <v>29915</v>
      </c>
      <c r="B74" t="s">
        <v>71</v>
      </c>
      <c r="C74" t="s">
        <v>84</v>
      </c>
      <c r="D74" s="2">
        <v>0.003664016723632812</v>
      </c>
      <c r="E74" s="2">
        <v>-0.02299785614013672</v>
      </c>
      <c r="F74" s="2">
        <v>-0.017425537109375</v>
      </c>
      <c r="G74" s="2">
        <v>-0.01640224456787109</v>
      </c>
      <c r="H74" s="2">
        <v>-0.01524829864501953</v>
      </c>
      <c r="I74" s="2">
        <v>-0.01613712310791016</v>
      </c>
      <c r="J74" s="2">
        <v>-0.01247406005859375</v>
      </c>
      <c r="K74" s="2">
        <v>-0.002682209014892578</v>
      </c>
      <c r="L74" s="2">
        <v>0.0107417106628418</v>
      </c>
      <c r="M74" s="2">
        <v>-0.003778457641601562</v>
      </c>
      <c r="N74" s="2">
        <v>-0.03695487976074219</v>
      </c>
      <c r="O74" s="2">
        <v>-0.04091882705688477</v>
      </c>
      <c r="P74" s="2">
        <v>-0.02860498428344727</v>
      </c>
      <c r="Q74" s="2">
        <v>-0.01359033584594727</v>
      </c>
      <c r="R74" s="2">
        <v>-0.03127145767211914</v>
      </c>
      <c r="S74" s="2">
        <v>-0.04347944259643555</v>
      </c>
      <c r="T74" s="2">
        <v>-0.02437686920166016</v>
      </c>
      <c r="U74" s="2">
        <v>-0.02918815612792969</v>
      </c>
      <c r="V74" s="2">
        <v>-0.02838611602783203</v>
      </c>
      <c r="W74" s="2">
        <v>0.02598094940185547</v>
      </c>
      <c r="X74" s="2">
        <v>0.04018115997314453</v>
      </c>
      <c r="Y74" s="2">
        <v>0.02807235717773438</v>
      </c>
      <c r="Z74" s="2">
        <v>0.02042293548583984</v>
      </c>
      <c r="AA74" s="2">
        <v>0.01522541046142578</v>
      </c>
    </row>
    <row r="75" spans="1:27">
      <c r="A75">
        <v>39920</v>
      </c>
      <c r="B75" t="s">
        <v>72</v>
      </c>
      <c r="C75" t="s">
        <v>84</v>
      </c>
      <c r="D75" s="2">
        <v>0.008287429809570312</v>
      </c>
      <c r="E75" s="2">
        <v>-0.02271175384521484</v>
      </c>
      <c r="F75" s="2">
        <v>-0.01733303070068359</v>
      </c>
      <c r="G75" s="2">
        <v>-0.01607704162597656</v>
      </c>
      <c r="H75" s="2">
        <v>-0.0152897834777832</v>
      </c>
      <c r="I75" s="2">
        <v>-0.01633024215698242</v>
      </c>
      <c r="J75" s="2">
        <v>-0.01133346557617188</v>
      </c>
      <c r="K75" s="2">
        <v>0.001592636108398438</v>
      </c>
      <c r="L75" s="2">
        <v>0.01490497589111328</v>
      </c>
      <c r="M75" s="2">
        <v>-0.0003423690795898438</v>
      </c>
      <c r="N75" s="2">
        <v>-0.03941726684570312</v>
      </c>
      <c r="O75" s="2">
        <v>-0.04729986190795898</v>
      </c>
      <c r="P75" s="2">
        <v>-0.03603029251098633</v>
      </c>
      <c r="Q75" s="2">
        <v>-0.01586818695068359</v>
      </c>
      <c r="R75" s="2">
        <v>-0.03271865844726562</v>
      </c>
      <c r="S75" s="2">
        <v>-0.04943323135375977</v>
      </c>
      <c r="T75" s="2">
        <v>-0.02852249145507812</v>
      </c>
      <c r="U75" s="2">
        <v>-0.02231025695800781</v>
      </c>
      <c r="V75" s="2">
        <v>-0.02067375183105469</v>
      </c>
      <c r="W75" s="2">
        <v>0.03458976745605469</v>
      </c>
      <c r="X75" s="2">
        <v>0.05152797698974609</v>
      </c>
      <c r="Y75" s="2">
        <v>0.04001331329345703</v>
      </c>
      <c r="Z75" s="2">
        <v>0.03088855743408203</v>
      </c>
      <c r="AA75" s="2">
        <v>0.02316474914550781</v>
      </c>
    </row>
    <row r="76" spans="1:27">
      <c r="A76">
        <v>39925</v>
      </c>
      <c r="B76" t="s">
        <v>73</v>
      </c>
      <c r="C76" t="s">
        <v>84</v>
      </c>
      <c r="D76" s="2">
        <v>-0.1336545944213867</v>
      </c>
      <c r="E76" s="2">
        <v>-0.1238021850585938</v>
      </c>
      <c r="F76" s="2">
        <v>-0.1074004173278809</v>
      </c>
      <c r="G76" s="2">
        <v>-0.102076530456543</v>
      </c>
      <c r="H76" s="2">
        <v>-0.09748411178588867</v>
      </c>
      <c r="I76" s="2">
        <v>-0.09728384017944336</v>
      </c>
      <c r="J76" s="2">
        <v>-0.108342170715332</v>
      </c>
      <c r="K76" s="2">
        <v>-0.1249356269836426</v>
      </c>
      <c r="L76" s="2">
        <v>-0.1133828163146973</v>
      </c>
      <c r="M76" s="2">
        <v>-0.1534271240234375</v>
      </c>
      <c r="N76" s="2">
        <v>-0.1590137481689453</v>
      </c>
      <c r="O76" s="2">
        <v>-0.1071701049804688</v>
      </c>
      <c r="P76" s="2">
        <v>-0.1190042495727539</v>
      </c>
      <c r="Q76" s="2">
        <v>-0.1571288108825684</v>
      </c>
      <c r="R76" s="2">
        <v>-0.1506810188293457</v>
      </c>
      <c r="S76" s="2">
        <v>-0.1404356956481934</v>
      </c>
      <c r="T76" s="2">
        <v>-0.1236896514892578</v>
      </c>
      <c r="U76" s="2">
        <v>-0.1958751678466797</v>
      </c>
      <c r="V76" s="2">
        <v>-0.2227926254272461</v>
      </c>
      <c r="W76" s="2">
        <v>-0.1870250701904297</v>
      </c>
      <c r="X76" s="2">
        <v>-0.1876068115234375</v>
      </c>
      <c r="Y76" s="2">
        <v>-0.2080516815185547</v>
      </c>
      <c r="Z76" s="2">
        <v>-0.1876964569091797</v>
      </c>
      <c r="AA76" s="2">
        <v>-0.1511802673339844</v>
      </c>
    </row>
    <row r="77" spans="1:27">
      <c r="A77">
        <v>29955</v>
      </c>
      <c r="B77" t="s">
        <v>74</v>
      </c>
      <c r="C77" t="s">
        <v>85</v>
      </c>
      <c r="D77" s="2">
        <v>-0.05420351028442383</v>
      </c>
      <c r="E77" s="2">
        <v>-0.04348087310791016</v>
      </c>
      <c r="F77" s="2">
        <v>-0.03812503814697266</v>
      </c>
      <c r="G77" s="2">
        <v>-0.0369877815246582</v>
      </c>
      <c r="H77" s="2">
        <v>-0.03470706939697266</v>
      </c>
      <c r="I77" s="2">
        <v>-0.03550434112548828</v>
      </c>
      <c r="J77" s="2">
        <v>-0.04025840759277344</v>
      </c>
      <c r="K77" s="2">
        <v>-0.04595565795898438</v>
      </c>
      <c r="L77" s="2">
        <v>3.671646118164062E-05</v>
      </c>
      <c r="M77" s="2">
        <v>-0.05429172515869141</v>
      </c>
      <c r="N77" s="2">
        <v>-0.05559444427490234</v>
      </c>
      <c r="O77" s="2">
        <v>-0.05755424499511719</v>
      </c>
      <c r="P77" s="2">
        <v>-0.05656719207763672</v>
      </c>
      <c r="Q77" s="2">
        <v>-0.05464744567871094</v>
      </c>
      <c r="R77" s="2">
        <v>-0.07368135452270508</v>
      </c>
      <c r="S77" s="2">
        <v>-0.05050039291381836</v>
      </c>
      <c r="T77" s="2">
        <v>-0.049468994140625</v>
      </c>
      <c r="U77" s="2">
        <v>-0.002039909362792969</v>
      </c>
      <c r="V77" s="2">
        <v>-0.05457210540771484</v>
      </c>
      <c r="W77" s="2">
        <v>-0.07298374176025391</v>
      </c>
      <c r="X77" s="2">
        <v>-0.07757091522216797</v>
      </c>
      <c r="Y77" s="2">
        <v>-0.08032512664794922</v>
      </c>
      <c r="Z77" s="2">
        <v>-0.07085800170898438</v>
      </c>
      <c r="AA77" s="2">
        <v>-0.06061649322509766</v>
      </c>
    </row>
    <row r="78" spans="1:27">
      <c r="A78">
        <v>29960</v>
      </c>
      <c r="B78" t="s">
        <v>75</v>
      </c>
      <c r="C78" t="s">
        <v>85</v>
      </c>
      <c r="D78" s="2">
        <v>-0.015716552734375</v>
      </c>
      <c r="E78" s="2">
        <v>-0.01117420196533203</v>
      </c>
      <c r="F78" s="2">
        <v>-0.008493900299072266</v>
      </c>
      <c r="G78" s="2">
        <v>-0.008152961730957031</v>
      </c>
      <c r="H78" s="2">
        <v>-0.007459163665771484</v>
      </c>
      <c r="I78" s="2">
        <v>-0.007798671722412109</v>
      </c>
      <c r="J78" s="2">
        <v>-0.008833408355712891</v>
      </c>
      <c r="K78" s="2">
        <v>-0.01021957397460938</v>
      </c>
      <c r="L78" s="2">
        <v>0.05742645263671875</v>
      </c>
      <c r="M78" s="2">
        <v>-0.01387214660644531</v>
      </c>
      <c r="N78" s="2">
        <v>-0.01507663726806641</v>
      </c>
      <c r="O78" s="2">
        <v>-0.01636838912963867</v>
      </c>
      <c r="P78" s="2">
        <v>-0.01744604110717773</v>
      </c>
      <c r="Q78" s="2">
        <v>-0.0175018310546875</v>
      </c>
      <c r="R78" s="2">
        <v>-0.01948165893554688</v>
      </c>
      <c r="S78" s="2">
        <v>-0.01877355575561523</v>
      </c>
      <c r="T78" s="2">
        <v>-0.01696252822875977</v>
      </c>
      <c r="U78" s="2">
        <v>0.04413700103759766</v>
      </c>
      <c r="V78" s="2">
        <v>-0.01233959197998047</v>
      </c>
      <c r="W78" s="2">
        <v>-0.01512622833251953</v>
      </c>
      <c r="X78" s="2">
        <v>-0.01727962493896484</v>
      </c>
      <c r="Y78" s="2">
        <v>-0.01779460906982422</v>
      </c>
      <c r="Z78" s="2">
        <v>-0.01618576049804688</v>
      </c>
      <c r="AA78" s="2">
        <v>-0.01563167572021484</v>
      </c>
    </row>
    <row r="79" spans="1:27">
      <c r="A79">
        <v>29962</v>
      </c>
      <c r="B79" t="s">
        <v>76</v>
      </c>
      <c r="C79" t="s">
        <v>85</v>
      </c>
      <c r="D79" s="2">
        <v>-0.0156097412109375</v>
      </c>
      <c r="E79" s="2">
        <v>-0.01106691360473633</v>
      </c>
      <c r="F79" s="2">
        <v>-0.008387088775634766</v>
      </c>
      <c r="G79" s="2">
        <v>-0.008046150207519531</v>
      </c>
      <c r="H79" s="2">
        <v>-0.007352828979492188</v>
      </c>
      <c r="I79" s="2">
        <v>-0.007691860198974609</v>
      </c>
      <c r="J79" s="2">
        <v>-0.008726596832275391</v>
      </c>
      <c r="K79" s="2">
        <v>-0.01011228561401367</v>
      </c>
      <c r="L79" s="2">
        <v>0.05753326416015625</v>
      </c>
      <c r="M79" s="2">
        <v>-0.013763427734375</v>
      </c>
      <c r="N79" s="2">
        <v>-0.0149688720703125</v>
      </c>
      <c r="O79" s="2">
        <v>-0.01626062393188477</v>
      </c>
      <c r="P79" s="2">
        <v>-0.01733827590942383</v>
      </c>
      <c r="Q79" s="2">
        <v>-0.01739406585693359</v>
      </c>
      <c r="R79" s="2">
        <v>-0.01937437057495117</v>
      </c>
      <c r="S79" s="2">
        <v>-0.01866626739501953</v>
      </c>
      <c r="T79" s="2">
        <v>-0.01685523986816406</v>
      </c>
      <c r="U79" s="2">
        <v>0.04424381256103516</v>
      </c>
      <c r="V79" s="2">
        <v>-0.01223087310791016</v>
      </c>
      <c r="W79" s="2">
        <v>-0.01501846313476562</v>
      </c>
      <c r="X79" s="2">
        <v>-0.01717090606689453</v>
      </c>
      <c r="Y79" s="2">
        <v>-0.01768684387207031</v>
      </c>
      <c r="Z79" s="2">
        <v>-0.01607799530029297</v>
      </c>
      <c r="AA79" s="2">
        <v>-0.01552391052246094</v>
      </c>
    </row>
    <row r="80" spans="1:27">
      <c r="A80">
        <v>992604</v>
      </c>
      <c r="B80" t="s">
        <v>77</v>
      </c>
      <c r="C80" t="s">
        <v>85</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992605</v>
      </c>
      <c r="B81" t="s">
        <v>78</v>
      </c>
      <c r="C81" t="s">
        <v>85</v>
      </c>
      <c r="D81" s="2">
        <v>-0.008802413940429688</v>
      </c>
      <c r="E81" s="2">
        <v>-0.004296779632568359</v>
      </c>
      <c r="F81" s="2">
        <v>-0.001621723175048828</v>
      </c>
      <c r="G81" s="2">
        <v>-0.001286506652832031</v>
      </c>
      <c r="H81" s="2">
        <v>-0.0006103515625</v>
      </c>
      <c r="I81" s="2">
        <v>-0.0009493827819824219</v>
      </c>
      <c r="J81" s="2">
        <v>-0.00196075439453125</v>
      </c>
      <c r="K81" s="2">
        <v>-0.003321170806884766</v>
      </c>
      <c r="L81" s="2">
        <v>0.06438398361206055</v>
      </c>
      <c r="M81" s="2">
        <v>-0.006830215454101562</v>
      </c>
      <c r="N81" s="2">
        <v>-0.008020401000976562</v>
      </c>
      <c r="O81" s="2">
        <v>-0.009309291839599609</v>
      </c>
      <c r="P81" s="2">
        <v>-0.01037359237670898</v>
      </c>
      <c r="Q81" s="2">
        <v>-0.01045513153076172</v>
      </c>
      <c r="R81" s="2">
        <v>-0.01253128051757812</v>
      </c>
      <c r="S81" s="2">
        <v>-0.01173734664916992</v>
      </c>
      <c r="T81" s="2">
        <v>-0.009935379028320312</v>
      </c>
      <c r="U81" s="2">
        <v>0.05107593536376953</v>
      </c>
      <c r="V81" s="2">
        <v>-0.005402565002441406</v>
      </c>
      <c r="W81" s="2">
        <v>-0.008160591125488281</v>
      </c>
      <c r="X81" s="2">
        <v>-0.01030063629150391</v>
      </c>
      <c r="Y81" s="2">
        <v>-0.01081371307373047</v>
      </c>
      <c r="Z81" s="2">
        <v>-0.009232521057128906</v>
      </c>
      <c r="AA81" s="2">
        <v>-0.008684158325195312</v>
      </c>
    </row>
    <row r="82" spans="1:27">
      <c r="A82">
        <v>29966</v>
      </c>
      <c r="B82" t="s">
        <v>79</v>
      </c>
      <c r="C82" t="s">
        <v>85</v>
      </c>
      <c r="D82" s="2">
        <v>-0.01091814041137695</v>
      </c>
      <c r="E82" s="2">
        <v>-0.006918430328369141</v>
      </c>
      <c r="F82" s="2">
        <v>-0.00455474853515625</v>
      </c>
      <c r="G82" s="2">
        <v>-0.004343986511230469</v>
      </c>
      <c r="H82" s="2">
        <v>-0.003786087036132812</v>
      </c>
      <c r="I82" s="2">
        <v>-0.004095554351806641</v>
      </c>
      <c r="J82" s="2">
        <v>-0.004722118377685547</v>
      </c>
      <c r="K82" s="2">
        <v>-0.00567626953125</v>
      </c>
      <c r="L82" s="2">
        <v>0.0632319450378418</v>
      </c>
      <c r="M82" s="2">
        <v>-0.008295059204101562</v>
      </c>
      <c r="N82" s="2">
        <v>-0.009203910827636719</v>
      </c>
      <c r="O82" s="2">
        <v>-0.01017284393310547</v>
      </c>
      <c r="P82" s="2">
        <v>-0.01156711578369141</v>
      </c>
      <c r="Q82" s="2">
        <v>-0.01204872131347656</v>
      </c>
      <c r="R82" s="2">
        <v>-0.01356840133666992</v>
      </c>
      <c r="S82" s="2">
        <v>-0.01333141326904297</v>
      </c>
      <c r="T82" s="2">
        <v>-0.01179027557373047</v>
      </c>
      <c r="U82" s="2">
        <v>0.04910564422607422</v>
      </c>
      <c r="V82" s="2">
        <v>-0.007079124450683594</v>
      </c>
      <c r="W82" s="2">
        <v>-0.008899688720703125</v>
      </c>
      <c r="X82" s="2">
        <v>-0.01058101654052734</v>
      </c>
      <c r="Y82" s="2">
        <v>-0.01090240478515625</v>
      </c>
      <c r="Z82" s="2">
        <v>-0.009973526000976562</v>
      </c>
      <c r="AA82" s="2">
        <v>-0.01022624969482422</v>
      </c>
    </row>
    <row r="83" spans="1:27">
      <c r="A83">
        <v>29975</v>
      </c>
      <c r="B83" t="s">
        <v>80</v>
      </c>
      <c r="C83" t="s">
        <v>85</v>
      </c>
      <c r="D83" s="2">
        <v>-0.0447540283203125</v>
      </c>
      <c r="E83" s="2">
        <v>-0.03562307357788086</v>
      </c>
      <c r="F83" s="2">
        <v>-0.03137540817260742</v>
      </c>
      <c r="G83" s="2">
        <v>-0.03064393997192383</v>
      </c>
      <c r="H83" s="2">
        <v>-0.02811193466186523</v>
      </c>
      <c r="I83" s="2">
        <v>-0.02839183807373047</v>
      </c>
      <c r="J83" s="2">
        <v>-0.03179407119750977</v>
      </c>
      <c r="K83" s="2">
        <v>-0.03751373291015625</v>
      </c>
      <c r="L83" s="2">
        <v>0.0189051628112793</v>
      </c>
      <c r="M83" s="2">
        <v>-0.04775333404541016</v>
      </c>
      <c r="N83" s="2">
        <v>-0.049774169921875</v>
      </c>
      <c r="O83" s="2">
        <v>-0.05283880233764648</v>
      </c>
      <c r="P83" s="2">
        <v>-0.05170059204101562</v>
      </c>
      <c r="Q83" s="2">
        <v>-0.0498661994934082</v>
      </c>
      <c r="R83" s="2">
        <v>-0.06018161773681641</v>
      </c>
      <c r="S83" s="2">
        <v>-0.04894304275512695</v>
      </c>
      <c r="T83" s="2">
        <v>-0.04662990570068359</v>
      </c>
      <c r="U83" s="2">
        <v>0.01134681701660156</v>
      </c>
      <c r="V83" s="2">
        <v>-0.04485607147216797</v>
      </c>
      <c r="W83" s="2">
        <v>-0.05673789978027344</v>
      </c>
      <c r="X83" s="2">
        <v>-0.06131267547607422</v>
      </c>
      <c r="Y83" s="2">
        <v>-0.06329631805419922</v>
      </c>
      <c r="Z83" s="2">
        <v>-0.05682754516601562</v>
      </c>
      <c r="AA83" s="2">
        <v>-0.04926681518554688</v>
      </c>
    </row>
    <row r="84" spans="1:27">
      <c r="A84">
        <v>29973</v>
      </c>
      <c r="B84" t="s">
        <v>81</v>
      </c>
      <c r="C84" t="s">
        <v>85</v>
      </c>
      <c r="D84" s="2">
        <v>0</v>
      </c>
      <c r="E84" s="2">
        <v>0</v>
      </c>
      <c r="F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2026-05-10T00:03:23Z</dcterms:created>
  <dcterms:modified xsi:type="dcterms:W3CDTF">2026-05-10T00:03:23Z</dcterms:modified>
</cp:coreProperties>
</file>