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<sst xmlns="http://schemas.openxmlformats.org/spreadsheetml/2006/main" count="204" uniqueCount="126">
  <si>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</si>
  <si>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</si>
  <si>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</si>
  <si>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</si>
  <si>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</si>
  <si>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</si>
  <si>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</si>
  <si>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</si>
  <si>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</si>
  <si>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</si>
  <si>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</si>
  <si>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</si>
  <si>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</si>
  <si>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</si>
  <si>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</si>
  <si>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</si>
  <si>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</si>
  <si>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</si>
  <si>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</si>
  <si>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</si>
  <si>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</si>
  <si>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</si>
  <si>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</si>
  <si>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</si>
  <si>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</si>
  <si>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</si>
  <si>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</si>
  <si>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</si>
  <si>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</si>
  <si>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</si>
  <si>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</si>
  <si>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</si>
  <si>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</si>
  <si>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</si>
  <si>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</si>
  <si>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</si>
  <si>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</si>
  <si>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</si>
  <si>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</si>
  <si>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</si>
  <si>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</si>
  <si>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</si>
  <si>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</si>
  <si>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</si>
  <si>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</si>
  <si>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</si>
  <si>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</si>
  <si>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</si>
  <si>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</si>
  <si>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</si>
  <si>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</si>
  <si>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</si>
  <si>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</si>
  <si>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</si>
  <si>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</si>
  <si>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</si>
  <si>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</si>
  <si>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</si>
  <si>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</si>
  <si>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</si>
  <si>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</si>
  <si>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</si>
  <si>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</si>
  <si>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</si>
  <si>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</si>
  <si>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</si>
  <si>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</si>
  <si>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</si>
  <si>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</si>
  <si>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</si>
  <si>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</si>
  <si>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</si>
  <si>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</si>
  <si>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</si>
  <si>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</si>
  <si>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</si>
  <si>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</si>
  <si>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</si>
  <si>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</si>
  <si>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</si>
  <si>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</si>
  <si>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</si>
  <si>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</si>
  <si>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</si>
  <si>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</si>
  <si>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</si>
  <si>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</si>
  <si>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</si>
  <si>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</si>
  <si>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</si>
  <si>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</si>
  <si>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</si>
  <si>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</si>
  <si>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</si>
  <si>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(08/05/2026)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</si>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</sst>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-0.4153099060058594</v>
      </c>
      <c r="E3" s="2">
        <v>-0.3854966163635254</v>
      </c>
      <c r="F3" s="2">
        <v>-0.4012994766235352</v>
      </c>
      <c r="G3" s="2">
        <v>-0.382880687713623</v>
      </c>
      <c r="H3" s="2">
        <v>-0.3701763153076172</v>
      </c>
      <c r="I3" s="2">
        <v>-0.3725166320800781</v>
      </c>
      <c r="J3" s="2">
        <v>-0.3924589157104492</v>
      </c>
      <c r="K3" s="2">
        <v>-0.3132534027099609</v>
      </c>
      <c r="L3" s="2">
        <v>-0.3794050216674805</v>
      </c>
      <c r="M3" s="2">
        <v>-0.4261512756347656</v>
      </c>
      <c r="N3" s="2">
        <v>-0.4201240539550781</v>
      </c>
      <c r="O3" s="2">
        <v>-0.3487768173217773</v>
      </c>
      <c r="P3" s="2">
        <v>-0.4629559516906738</v>
      </c>
      <c r="Q3" s="2">
        <v>-0.4657201766967773</v>
      </c>
      <c r="R3" s="2">
        <v>-0.4298253059387207</v>
      </c>
      <c r="S3" s="2">
        <v>-0.455604076385498</v>
      </c>
      <c r="T3" s="2">
        <v>-0.3886632919311523</v>
      </c>
      <c r="U3" s="2">
        <v>-0.182220458984375</v>
      </c>
      <c r="V3" s="2">
        <v>-0.207277774810791</v>
      </c>
      <c r="W3" s="2">
        <v>-0.2136545181274414</v>
      </c>
      <c r="X3" s="2">
        <v>-0.2277946472167969</v>
      </c>
      <c r="Y3" s="2">
        <v>-0.2648067474365234</v>
      </c>
      <c r="Z3" s="2">
        <v>-0.3435287475585938</v>
      </c>
      <c r="AA3" s="2">
        <v>-0.327052116394043</v>
      </c>
    </row>
    <row r="4" spans="1:27">
      <c r="A4">
        <v>9600</v>
      </c>
      <c r="B4" t="s">
        <v>1</v>
      </c>
      <c r="C4" t="s">
        <v>82</v>
      </c>
      <c r="D4" s="2">
        <v>-0.4161233901977539</v>
      </c>
      <c r="E4" s="2">
        <v>-0.3864555358886719</v>
      </c>
      <c r="F4" s="2">
        <v>-0.3857989311218262</v>
      </c>
      <c r="G4" s="2">
        <v>-0.3667149543762207</v>
      </c>
      <c r="H4" s="2">
        <v>-0.3484902381896973</v>
      </c>
      <c r="I4" s="2">
        <v>-0.3564920425415039</v>
      </c>
      <c r="J4" s="2">
        <v>-0.3778343200683594</v>
      </c>
      <c r="K4" s="2">
        <v>-0.3027529716491699</v>
      </c>
      <c r="L4" s="2">
        <v>-0.3769807815551758</v>
      </c>
      <c r="M4" s="2">
        <v>-0.4305477142333984</v>
      </c>
      <c r="N4" s="2">
        <v>-0.4124946594238281</v>
      </c>
      <c r="O4" s="2">
        <v>-0.3321399688720703</v>
      </c>
      <c r="P4" s="2">
        <v>-0.4513497352600098</v>
      </c>
      <c r="Q4" s="2">
        <v>-0.4578251838684082</v>
      </c>
      <c r="R4" s="2">
        <v>-0.4164767265319824</v>
      </c>
      <c r="S4" s="2">
        <v>-0.4396138191223145</v>
      </c>
      <c r="T4" s="2">
        <v>-0.3825168609619141</v>
      </c>
      <c r="U4" s="2">
        <v>-0.1535763740539551</v>
      </c>
      <c r="V4" s="2">
        <v>-0.1853814125061035</v>
      </c>
      <c r="W4" s="2">
        <v>-0.1982870101928711</v>
      </c>
      <c r="X4" s="2">
        <v>-0.2196311950683594</v>
      </c>
      <c r="Y4" s="2">
        <v>-0.2592658996582031</v>
      </c>
      <c r="Z4" s="2">
        <v>-0.3470973968505859</v>
      </c>
      <c r="AA4" s="2">
        <v>-0.3279552459716797</v>
      </c>
    </row>
    <row r="5" spans="1:27">
      <c r="A5">
        <v>29670</v>
      </c>
      <c r="B5" t="s">
        <v>2</v>
      </c>
      <c r="C5" t="s">
        <v>83</v>
      </c>
      <c r="D5" s="2">
        <v>-0.4113306999206543</v>
      </c>
      <c r="E5" s="2">
        <v>-0.3825187683105469</v>
      </c>
      <c r="F5" s="2">
        <v>-0.4006252288818359</v>
      </c>
      <c r="G5" s="2">
        <v>-0.382537841796875</v>
      </c>
      <c r="H5" s="2">
        <v>-0.3705697059631348</v>
      </c>
      <c r="I5" s="2">
        <v>-0.3725309371948242</v>
      </c>
      <c r="J5" s="2">
        <v>-0.3915958404541016</v>
      </c>
      <c r="K5" s="2">
        <v>-0.3123111724853516</v>
      </c>
      <c r="L5" s="2">
        <v>-0.3758411407470703</v>
      </c>
      <c r="M5" s="2">
        <v>-0.4206399917602539</v>
      </c>
      <c r="N5" s="2">
        <v>-0.4163026809692383</v>
      </c>
      <c r="O5" s="2">
        <v>-0.3492031097412109</v>
      </c>
      <c r="P5" s="2">
        <v>-0.4610352516174316</v>
      </c>
      <c r="Q5" s="2">
        <v>-0.4630365371704102</v>
      </c>
      <c r="R5" s="2">
        <v>-0.427734375</v>
      </c>
      <c r="S5" s="2">
        <v>-0.4552445411682129</v>
      </c>
      <c r="T5" s="2">
        <v>-0.3865699768066406</v>
      </c>
      <c r="U5" s="2">
        <v>-0.1852755546569824</v>
      </c>
      <c r="V5" s="2">
        <v>-0.208920955657959</v>
      </c>
      <c r="W5" s="2">
        <v>-0.2129745483398438</v>
      </c>
      <c r="X5" s="2">
        <v>-0.2245912551879883</v>
      </c>
      <c r="Y5" s="2">
        <v>-0.2599773406982422</v>
      </c>
      <c r="Z5" s="2">
        <v>-0.338343620300293</v>
      </c>
      <c r="AA5" s="2">
        <v>-0.3224115371704102</v>
      </c>
    </row>
    <row r="6" spans="1:27">
      <c r="A6">
        <v>39650</v>
      </c>
      <c r="B6" t="s">
        <v>3</v>
      </c>
      <c r="C6" t="s">
        <v>83</v>
      </c>
      <c r="D6" s="2">
        <v>-0.5147662162780762</v>
      </c>
      <c r="E6" s="2">
        <v>-0.4731554985046387</v>
      </c>
      <c r="F6" s="2">
        <v>-0.4814152717590332</v>
      </c>
      <c r="G6" s="2">
        <v>-0.4589476585388184</v>
      </c>
      <c r="H6" s="2">
        <v>-0.4427046775817871</v>
      </c>
      <c r="I6" s="2">
        <v>-0.4444303512573242</v>
      </c>
      <c r="J6" s="2">
        <v>-0.4685697555541992</v>
      </c>
      <c r="K6" s="2">
        <v>-0.4129161834716797</v>
      </c>
      <c r="L6" s="2">
        <v>-0.4943857192993164</v>
      </c>
      <c r="M6" s="2">
        <v>-0.554133415222168</v>
      </c>
      <c r="N6" s="2">
        <v>-0.5550031661987305</v>
      </c>
      <c r="O6" s="2">
        <v>-0.4622650146484375</v>
      </c>
      <c r="P6" s="2">
        <v>-0.5846199989318848</v>
      </c>
      <c r="Q6" s="2">
        <v>-0.5912585258483887</v>
      </c>
      <c r="R6" s="2">
        <v>-0.5635933876037598</v>
      </c>
      <c r="S6" s="2">
        <v>-0.5999517440795898</v>
      </c>
      <c r="T6" s="2">
        <v>-0.5047135353088379</v>
      </c>
      <c r="U6" s="2">
        <v>-0.2893309593200684</v>
      </c>
      <c r="V6" s="2">
        <v>-0.3208417892456055</v>
      </c>
      <c r="W6" s="2">
        <v>-0.3378219604492188</v>
      </c>
      <c r="X6" s="2">
        <v>-0.3590936660766602</v>
      </c>
      <c r="Y6" s="2">
        <v>-0.4042167663574219</v>
      </c>
      <c r="Z6" s="2">
        <v>-0.4679765701293945</v>
      </c>
      <c r="AA6" s="2">
        <v>-0.4488458633422852</v>
      </c>
    </row>
    <row r="7" spans="1:27">
      <c r="A7">
        <v>29610</v>
      </c>
      <c r="B7" t="s">
        <v>4</v>
      </c>
      <c r="C7" t="s">
        <v>83</v>
      </c>
      <c r="D7" s="2">
        <v>-0.4100584983825684</v>
      </c>
      <c r="E7" s="2">
        <v>-0.3814058303833008</v>
      </c>
      <c r="F7" s="2">
        <v>-0.3993592262268066</v>
      </c>
      <c r="G7" s="2">
        <v>-0.3813414573669434</v>
      </c>
      <c r="H7" s="2">
        <v>-0.3694138526916504</v>
      </c>
      <c r="I7" s="2">
        <v>-0.3713893890380859</v>
      </c>
      <c r="J7" s="2">
        <v>-0.3885979652404785</v>
      </c>
      <c r="K7" s="2">
        <v>-0.3112006187438965</v>
      </c>
      <c r="L7" s="2">
        <v>-0.374542236328125</v>
      </c>
      <c r="M7" s="2">
        <v>-0.419133186340332</v>
      </c>
      <c r="N7" s="2">
        <v>-0.4146623611450195</v>
      </c>
      <c r="O7" s="2">
        <v>-0.347681999206543</v>
      </c>
      <c r="P7" s="2">
        <v>-0.4594564437866211</v>
      </c>
      <c r="Q7" s="2">
        <v>-0.4613742828369141</v>
      </c>
      <c r="R7" s="2">
        <v>-0.426267147064209</v>
      </c>
      <c r="S7" s="2">
        <v>-0.4536166191101074</v>
      </c>
      <c r="T7" s="2">
        <v>-0.3853754997253418</v>
      </c>
      <c r="U7" s="2">
        <v>-0.1840243339538574</v>
      </c>
      <c r="V7" s="2">
        <v>-0.2076482772827148</v>
      </c>
      <c r="W7" s="2">
        <v>-0.2116403579711914</v>
      </c>
      <c r="X7" s="2">
        <v>-0.2231550216674805</v>
      </c>
      <c r="Y7" s="2">
        <v>-0.2584095001220703</v>
      </c>
      <c r="Z7" s="2">
        <v>-0.3370504379272461</v>
      </c>
      <c r="AA7" s="2">
        <v>-0.3212261199951172</v>
      </c>
    </row>
    <row r="8" spans="1:27">
      <c r="A8">
        <v>39625</v>
      </c>
      <c r="B8" t="s">
        <v>5</v>
      </c>
      <c r="C8" t="s">
        <v>83</v>
      </c>
      <c r="D8" s="2">
        <v>-0.387631893157959</v>
      </c>
      <c r="E8" s="2">
        <v>-0.3602762222290039</v>
      </c>
      <c r="F8" s="2">
        <v>-0.3877620697021484</v>
      </c>
      <c r="G8" s="2">
        <v>-0.3699607849121094</v>
      </c>
      <c r="H8" s="2">
        <v>-0.3592462539672852</v>
      </c>
      <c r="I8" s="2">
        <v>-0.3601431846618652</v>
      </c>
      <c r="J8" s="2">
        <v>-0.3788614273071289</v>
      </c>
      <c r="K8" s="2">
        <v>-0.2821793556213379</v>
      </c>
      <c r="L8" s="2">
        <v>-0.3442745208740234</v>
      </c>
      <c r="M8" s="2">
        <v>-0.387049674987793</v>
      </c>
      <c r="N8" s="2">
        <v>-0.3844385147094727</v>
      </c>
      <c r="O8" s="2">
        <v>-0.3192930221557617</v>
      </c>
      <c r="P8" s="2">
        <v>-0.4294757843017578</v>
      </c>
      <c r="Q8" s="2">
        <v>-0.4287600517272949</v>
      </c>
      <c r="R8" s="2">
        <v>-0.3892741203308105</v>
      </c>
      <c r="S8" s="2">
        <v>-0.4155473709106445</v>
      </c>
      <c r="T8" s="2">
        <v>-0.3477034568786621</v>
      </c>
      <c r="U8" s="2">
        <v>-0.1540699005126953</v>
      </c>
      <c r="V8" s="2">
        <v>-0.1751127243041992</v>
      </c>
      <c r="W8" s="2">
        <v>-0.1757125854492188</v>
      </c>
      <c r="X8" s="2">
        <v>-0.1845569610595703</v>
      </c>
      <c r="Y8" s="2">
        <v>-0.2187423706054688</v>
      </c>
      <c r="Z8" s="2">
        <v>-0.2968883514404297</v>
      </c>
      <c r="AA8" s="2">
        <v>-0.2820987701416016</v>
      </c>
    </row>
    <row r="9" spans="1:27">
      <c r="A9">
        <v>39610</v>
      </c>
      <c r="B9" t="s">
        <v>6</v>
      </c>
      <c r="C9" t="s">
        <v>83</v>
      </c>
      <c r="D9" s="2">
        <v>-0.3876867294311523</v>
      </c>
      <c r="E9" s="2">
        <v>-0.3603272438049316</v>
      </c>
      <c r="F9" s="2">
        <v>-0.3877706527709961</v>
      </c>
      <c r="G9" s="2">
        <v>-0.3699722290039062</v>
      </c>
      <c r="H9" s="2">
        <v>-0.3592524528503418</v>
      </c>
      <c r="I9" s="2">
        <v>-0.3601484298706055</v>
      </c>
      <c r="J9" s="2">
        <v>-0.3788695335388184</v>
      </c>
      <c r="K9" s="2">
        <v>-0.2822999954223633</v>
      </c>
      <c r="L9" s="2">
        <v>-0.3443975448608398</v>
      </c>
      <c r="M9" s="2">
        <v>-0.3871850967407227</v>
      </c>
      <c r="N9" s="2">
        <v>-0.3845834732055664</v>
      </c>
      <c r="O9" s="2">
        <v>-0.3194398880004883</v>
      </c>
      <c r="P9" s="2">
        <v>-0.4296207427978516</v>
      </c>
      <c r="Q9" s="2">
        <v>-0.428924560546875</v>
      </c>
      <c r="R9" s="2">
        <v>-0.3893618583679199</v>
      </c>
      <c r="S9" s="2">
        <v>-0.4156408309936523</v>
      </c>
      <c r="T9" s="2">
        <v>-0.3477864265441895</v>
      </c>
      <c r="U9" s="2">
        <v>-0.154146671295166</v>
      </c>
      <c r="V9" s="2">
        <v>-0.1751928329467773</v>
      </c>
      <c r="W9" s="2">
        <v>-0.1758003234863281</v>
      </c>
      <c r="X9" s="2">
        <v>-0.1846590042114258</v>
      </c>
      <c r="Y9" s="2">
        <v>-0.2188377380371094</v>
      </c>
      <c r="Z9" s="2">
        <v>-0.2969732284545898</v>
      </c>
      <c r="AA9" s="2">
        <v>-0.2821969985961914</v>
      </c>
    </row>
    <row r="10" spans="1:27">
      <c r="A10">
        <v>39635</v>
      </c>
      <c r="B10" t="s">
        <v>7</v>
      </c>
      <c r="C10" t="s">
        <v>83</v>
      </c>
      <c r="D10" s="2">
        <v>-0.4637689590454102</v>
      </c>
      <c r="E10" s="2">
        <v>-0.4280405044555664</v>
      </c>
      <c r="F10" s="2">
        <v>-0.4432892799377441</v>
      </c>
      <c r="G10" s="2">
        <v>-0.4225196838378906</v>
      </c>
      <c r="H10" s="2">
        <v>-0.4111118316650391</v>
      </c>
      <c r="I10" s="2">
        <v>-0.4110889434814453</v>
      </c>
      <c r="J10" s="2">
        <v>-0.4332847595214844</v>
      </c>
      <c r="K10" s="2">
        <v>-0.3636093139648438</v>
      </c>
      <c r="L10" s="2">
        <v>-0.4346857070922852</v>
      </c>
      <c r="M10" s="2">
        <v>-0.4872732162475586</v>
      </c>
      <c r="N10" s="2">
        <v>-0.48468017578125</v>
      </c>
      <c r="O10" s="2">
        <v>-0.4143447875976562</v>
      </c>
      <c r="P10" s="2">
        <v>-0.5263881683349609</v>
      </c>
      <c r="Q10" s="2">
        <v>-0.5357723236083984</v>
      </c>
      <c r="R10" s="2">
        <v>-0.4991903305053711</v>
      </c>
      <c r="S10" s="2">
        <v>-0.5284867286682129</v>
      </c>
      <c r="T10" s="2">
        <v>-0.4451289176940918</v>
      </c>
      <c r="U10" s="2">
        <v>-0.2439637184143066</v>
      </c>
      <c r="V10" s="2">
        <v>-0.2670822143554688</v>
      </c>
      <c r="W10" s="2">
        <v>-0.2772884368896484</v>
      </c>
      <c r="X10" s="2">
        <v>-0.2928314208984375</v>
      </c>
      <c r="Y10" s="2">
        <v>-0.3318986892700195</v>
      </c>
      <c r="Z10" s="2">
        <v>-0.4032163619995117</v>
      </c>
      <c r="AA10" s="2">
        <v>-0.3846330642700195</v>
      </c>
    </row>
    <row r="11" spans="1:27">
      <c r="A11">
        <v>29640</v>
      </c>
      <c r="B11" t="s">
        <v>8</v>
      </c>
      <c r="C11" t="s">
        <v>83</v>
      </c>
      <c r="D11" s="2">
        <v>-0.4119253158569336</v>
      </c>
      <c r="E11" s="2">
        <v>-0.3830046653747559</v>
      </c>
      <c r="F11" s="2">
        <v>-0.4012408256530762</v>
      </c>
      <c r="G11" s="2">
        <v>-0.3831195831298828</v>
      </c>
      <c r="H11" s="2">
        <v>-0.3711318969726562</v>
      </c>
      <c r="I11" s="2">
        <v>-0.3730812072753906</v>
      </c>
      <c r="J11" s="2">
        <v>-0.3922080993652344</v>
      </c>
      <c r="K11" s="2">
        <v>-0.3128142356872559</v>
      </c>
      <c r="L11" s="2">
        <v>-0.3764247894287109</v>
      </c>
      <c r="M11" s="2">
        <v>-0.4213285446166992</v>
      </c>
      <c r="N11" s="2">
        <v>-0.4170846939086914</v>
      </c>
      <c r="O11" s="2">
        <v>-0.3499202728271484</v>
      </c>
      <c r="P11" s="2">
        <v>-0.4617753028869629</v>
      </c>
      <c r="Q11" s="2">
        <v>-0.4638032913208008</v>
      </c>
      <c r="R11" s="2">
        <v>-0.428400993347168</v>
      </c>
      <c r="S11" s="2">
        <v>-0.4559717178344727</v>
      </c>
      <c r="T11" s="2">
        <v>-0.3870429992675781</v>
      </c>
      <c r="U11" s="2">
        <v>-0.1858253479003906</v>
      </c>
      <c r="V11" s="2">
        <v>-0.2094683647155762</v>
      </c>
      <c r="W11" s="2">
        <v>-0.2135543823242188</v>
      </c>
      <c r="X11" s="2">
        <v>-0.2251968383789062</v>
      </c>
      <c r="Y11" s="2">
        <v>-0.2606573104858398</v>
      </c>
      <c r="Z11" s="2">
        <v>-0.3388795852661133</v>
      </c>
      <c r="AA11" s="2">
        <v>-0.3228721618652344</v>
      </c>
    </row>
    <row r="12" spans="1:27">
      <c r="A12">
        <v>9645</v>
      </c>
      <c r="B12" t="s">
        <v>9</v>
      </c>
      <c r="C12" t="s">
        <v>83</v>
      </c>
      <c r="D12" s="2">
        <v>-0.3411893844604492</v>
      </c>
      <c r="E12" s="2">
        <v>-0.3113818168640137</v>
      </c>
      <c r="F12" s="2">
        <v>-0.3518295288085938</v>
      </c>
      <c r="G12" s="2">
        <v>-0.3355450630187988</v>
      </c>
      <c r="H12" s="2">
        <v>-0.3333182334899902</v>
      </c>
      <c r="I12" s="2">
        <v>-0.3247227668762207</v>
      </c>
      <c r="J12" s="2">
        <v>-0.3414220809936523</v>
      </c>
      <c r="K12" s="2">
        <v>-0.2673907279968262</v>
      </c>
      <c r="L12" s="2">
        <v>-0.3208599090576172</v>
      </c>
      <c r="M12" s="2">
        <v>-0.3569965362548828</v>
      </c>
      <c r="N12" s="2">
        <v>-0.3727073669433594</v>
      </c>
      <c r="O12" s="2">
        <v>-0.3162307739257812</v>
      </c>
      <c r="P12" s="2">
        <v>-0.4204249382019043</v>
      </c>
      <c r="Q12" s="2">
        <v>-0.4189519882202148</v>
      </c>
      <c r="R12" s="2">
        <v>-0.3954730033874512</v>
      </c>
      <c r="S12" s="2">
        <v>-0.4244379997253418</v>
      </c>
      <c r="T12" s="2">
        <v>-0.3414120674133301</v>
      </c>
      <c r="U12" s="2">
        <v>-0.1764392852783203</v>
      </c>
      <c r="V12" s="2">
        <v>-0.1896481513977051</v>
      </c>
      <c r="W12" s="2">
        <v>-0.1855373382568359</v>
      </c>
      <c r="X12" s="2">
        <v>-0.1888093948364258</v>
      </c>
      <c r="Y12" s="2">
        <v>-0.2227411270141602</v>
      </c>
      <c r="Z12" s="2">
        <v>-0.2806940078735352</v>
      </c>
      <c r="AA12" s="2">
        <v>-0.266972541809082</v>
      </c>
    </row>
    <row r="13" spans="1:27">
      <c r="A13">
        <v>39640</v>
      </c>
      <c r="B13" t="s">
        <v>10</v>
      </c>
      <c r="C13" t="s">
        <v>83</v>
      </c>
      <c r="D13" s="2">
        <v>-0.4102530479431152</v>
      </c>
      <c r="E13" s="2">
        <v>-0.381293773651123</v>
      </c>
      <c r="F13" s="2">
        <v>-0.4010000228881836</v>
      </c>
      <c r="G13" s="2">
        <v>-0.3828592300415039</v>
      </c>
      <c r="H13" s="2">
        <v>-0.3714251518249512</v>
      </c>
      <c r="I13" s="2">
        <v>-0.3724246025085449</v>
      </c>
      <c r="J13" s="2">
        <v>-0.3904480934143066</v>
      </c>
      <c r="K13" s="2">
        <v>-0.3185567855834961</v>
      </c>
      <c r="L13" s="2">
        <v>-0.3814544677734375</v>
      </c>
      <c r="M13" s="2">
        <v>-0.4268093109130859</v>
      </c>
      <c r="N13" s="2">
        <v>-0.4255361557006836</v>
      </c>
      <c r="O13" s="2">
        <v>-0.3603048324584961</v>
      </c>
      <c r="P13" s="2">
        <v>-0.4708490371704102</v>
      </c>
      <c r="Q13" s="2">
        <v>-0.473818302154541</v>
      </c>
      <c r="R13" s="2">
        <v>-0.4391083717346191</v>
      </c>
      <c r="S13" s="2">
        <v>-0.4678692817687988</v>
      </c>
      <c r="T13" s="2">
        <v>-0.3955326080322266</v>
      </c>
      <c r="U13" s="2">
        <v>-0.1983504295349121</v>
      </c>
      <c r="V13" s="2">
        <v>-0.2210707664489746</v>
      </c>
      <c r="W13" s="2">
        <v>-0.2247323989868164</v>
      </c>
      <c r="X13" s="2">
        <v>-0.2356147766113281</v>
      </c>
      <c r="Y13" s="2">
        <v>-0.27117919921875</v>
      </c>
      <c r="Z13" s="2">
        <v>-0.3457851409912109</v>
      </c>
      <c r="AA13" s="2">
        <v>-0.3287019729614258</v>
      </c>
    </row>
    <row r="14" spans="1:27">
      <c r="A14">
        <v>29660</v>
      </c>
      <c r="B14" t="s">
        <v>11</v>
      </c>
      <c r="C14" t="s">
        <v>83</v>
      </c>
      <c r="D14" s="2">
        <v>-0.4093432426452637</v>
      </c>
      <c r="E14" s="2">
        <v>-0.38079833984375</v>
      </c>
      <c r="F14" s="2">
        <v>-0.398564338684082</v>
      </c>
      <c r="G14" s="2">
        <v>-0.3805909156799316</v>
      </c>
      <c r="H14" s="2">
        <v>-0.3686790466308594</v>
      </c>
      <c r="I14" s="2">
        <v>-0.3706679344177246</v>
      </c>
      <c r="J14" s="2">
        <v>-0.3895831108093262</v>
      </c>
      <c r="K14" s="2">
        <v>-0.3107156753540039</v>
      </c>
      <c r="L14" s="2">
        <v>-0.3739147186279297</v>
      </c>
      <c r="M14" s="2">
        <v>-0.4183940887451172</v>
      </c>
      <c r="N14" s="2">
        <v>-0.4139785766601562</v>
      </c>
      <c r="O14" s="2">
        <v>-0.3471002578735352</v>
      </c>
      <c r="P14" s="2">
        <v>-0.4565448760986328</v>
      </c>
      <c r="Q14" s="2">
        <v>-0.4605569839477539</v>
      </c>
      <c r="R14" s="2">
        <v>-0.4256172180175781</v>
      </c>
      <c r="S14" s="2">
        <v>-0.4529461860656738</v>
      </c>
      <c r="T14" s="2">
        <v>-0.3849210739135742</v>
      </c>
      <c r="U14" s="2">
        <v>-0.1839299201965332</v>
      </c>
      <c r="V14" s="2">
        <v>-0.2075743675231934</v>
      </c>
      <c r="W14" s="2">
        <v>-0.2116250991821289</v>
      </c>
      <c r="X14" s="2">
        <v>-0.2231245040893555</v>
      </c>
      <c r="Y14" s="2">
        <v>-0.2583293914794922</v>
      </c>
      <c r="Z14" s="2">
        <v>-0.3365697860717773</v>
      </c>
      <c r="AA14" s="2">
        <v>-0.3207931518554688</v>
      </c>
    </row>
    <row r="15" spans="1:27">
      <c r="A15">
        <v>39660</v>
      </c>
      <c r="B15" t="s">
        <v>12</v>
      </c>
      <c r="C15" t="s">
        <v>83</v>
      </c>
      <c r="D15" s="2">
        <v>-0.4229669570922852</v>
      </c>
      <c r="E15" s="2">
        <v>-0.3931360244750977</v>
      </c>
      <c r="F15" s="2">
        <v>-0.4067816734313965</v>
      </c>
      <c r="G15" s="2">
        <v>-0.3879785537719727</v>
      </c>
      <c r="H15" s="2">
        <v>-0.375910758972168</v>
      </c>
      <c r="I15" s="2">
        <v>-0.3778438568115234</v>
      </c>
      <c r="J15" s="2">
        <v>-0.3959488868713379</v>
      </c>
      <c r="K15" s="2">
        <v>-0.3303370475769043</v>
      </c>
      <c r="L15" s="2">
        <v>-0.3963947296142578</v>
      </c>
      <c r="M15" s="2">
        <v>-0.4435758590698242</v>
      </c>
      <c r="N15" s="2">
        <v>-0.4381904602050781</v>
      </c>
      <c r="O15" s="2">
        <v>-0.3669872283935547</v>
      </c>
      <c r="P15" s="2">
        <v>-0.477241039276123</v>
      </c>
      <c r="Q15" s="2">
        <v>-0.4836812019348145</v>
      </c>
      <c r="R15" s="2">
        <v>-0.4518771171569824</v>
      </c>
      <c r="S15" s="2">
        <v>-0.4804577827453613</v>
      </c>
      <c r="T15" s="2">
        <v>-0.4070720672607422</v>
      </c>
      <c r="U15" s="2">
        <v>-0.2036228179931641</v>
      </c>
      <c r="V15" s="2">
        <v>-0.2286872863769531</v>
      </c>
      <c r="W15" s="2">
        <v>-0.2356863021850586</v>
      </c>
      <c r="X15" s="2">
        <v>-0.2500228881835938</v>
      </c>
      <c r="Y15" s="2">
        <v>-0.287266731262207</v>
      </c>
      <c r="Z15" s="2">
        <v>-0.3626699447631836</v>
      </c>
      <c r="AA15" s="2">
        <v>-0.3476581573486328</v>
      </c>
    </row>
    <row r="16" spans="1:27">
      <c r="A16">
        <v>39705</v>
      </c>
      <c r="B16" t="s">
        <v>13</v>
      </c>
      <c r="C16" t="s">
        <v>84</v>
      </c>
      <c r="D16" s="2">
        <v>-0.03269386291503906</v>
      </c>
      <c r="E16" s="2">
        <v>-0.04842567443847656</v>
      </c>
      <c r="F16" s="2">
        <v>-0.04071998596191406</v>
      </c>
      <c r="G16" s="2">
        <v>-0.0402679443359375</v>
      </c>
      <c r="H16" s="2">
        <v>-0.04026508331298828</v>
      </c>
      <c r="I16" s="2">
        <v>-0.04097795486450195</v>
      </c>
      <c r="J16" s="2">
        <v>-0.03670597076416016</v>
      </c>
      <c r="K16" s="2">
        <v>-0.0153961181640625</v>
      </c>
      <c r="L16" s="2">
        <v>-0.01706886291503906</v>
      </c>
      <c r="M16" s="2">
        <v>-0.02072238922119141</v>
      </c>
      <c r="N16" s="2">
        <v>-0.04563713073730469</v>
      </c>
      <c r="O16" s="2">
        <v>-0.04313945770263672</v>
      </c>
      <c r="P16" s="2">
        <v>-0.08178853988647461</v>
      </c>
      <c r="Q16" s="2">
        <v>-0.0645442008972168</v>
      </c>
      <c r="R16" s="2">
        <v>-0.07060480117797852</v>
      </c>
      <c r="S16" s="2">
        <v>-0.08976316452026367</v>
      </c>
      <c r="T16" s="2">
        <v>-0.1022763252258301</v>
      </c>
      <c r="U16" s="2">
        <v>-0.03904342651367188</v>
      </c>
      <c r="V16" s="2">
        <v>-0.05442380905151367</v>
      </c>
      <c r="W16" s="2">
        <v>-0.04157638549804688</v>
      </c>
      <c r="X16" s="2">
        <v>-0.01794147491455078</v>
      </c>
      <c r="Y16" s="2">
        <v>-0.01973438262939453</v>
      </c>
      <c r="Z16" s="2">
        <v>0.0007371902465820312</v>
      </c>
      <c r="AA16" s="2">
        <v>0.001216888427734375</v>
      </c>
    </row>
    <row r="17" spans="1:27">
      <c r="A17">
        <v>39710</v>
      </c>
      <c r="B17" t="s">
        <v>14</v>
      </c>
      <c r="C17" t="s">
        <v>84</v>
      </c>
      <c r="D17" s="2">
        <v>-0.09254121780395508</v>
      </c>
      <c r="E17" s="2">
        <v>-0.08414506912231445</v>
      </c>
      <c r="F17" s="2">
        <v>-0.07319831848144531</v>
      </c>
      <c r="G17" s="2">
        <v>-0.07105398178100586</v>
      </c>
      <c r="H17" s="2">
        <v>-0.07041501998901367</v>
      </c>
      <c r="I17" s="2">
        <v>-0.0718073844909668</v>
      </c>
      <c r="J17" s="2">
        <v>-0.08163595199584961</v>
      </c>
      <c r="K17" s="2">
        <v>-0.09513044357299805</v>
      </c>
      <c r="L17" s="2">
        <v>-0.1233644485473633</v>
      </c>
      <c r="M17" s="2">
        <v>-0.1168546676635742</v>
      </c>
      <c r="N17" s="2">
        <v>-0.1071901321411133</v>
      </c>
      <c r="O17" s="2">
        <v>-0.1200847625732422</v>
      </c>
      <c r="P17" s="2">
        <v>-0.1186795234680176</v>
      </c>
      <c r="Q17" s="2">
        <v>-0.1002988815307617</v>
      </c>
      <c r="R17" s="2">
        <v>-0.09733104705810547</v>
      </c>
      <c r="S17" s="2">
        <v>-0.1004829406738281</v>
      </c>
      <c r="T17" s="2">
        <v>-0.1218905448913574</v>
      </c>
      <c r="U17" s="2">
        <v>-0.1047215461730957</v>
      </c>
      <c r="V17" s="2">
        <v>-0.1025829315185547</v>
      </c>
      <c r="W17" s="2">
        <v>-0.1502008438110352</v>
      </c>
      <c r="X17" s="2">
        <v>-0.1497316360473633</v>
      </c>
      <c r="Y17" s="2">
        <v>-0.1580181121826172</v>
      </c>
      <c r="Z17" s="2">
        <v>-0.106165885925293</v>
      </c>
      <c r="AA17" s="2">
        <v>-0.1011896133422852</v>
      </c>
    </row>
    <row r="18" spans="1:27">
      <c r="A18">
        <v>39730</v>
      </c>
      <c r="B18" t="s">
        <v>15</v>
      </c>
      <c r="C18" t="s">
        <v>84</v>
      </c>
      <c r="D18" s="2">
        <v>-0.06992244720458984</v>
      </c>
      <c r="E18" s="2">
        <v>-0.08307361602783203</v>
      </c>
      <c r="F18" s="2">
        <v>-0.07282590866088867</v>
      </c>
      <c r="G18" s="2">
        <v>-0.07129287719726562</v>
      </c>
      <c r="H18" s="2">
        <v>-0.07106590270996094</v>
      </c>
      <c r="I18" s="2">
        <v>-0.07219409942626953</v>
      </c>
      <c r="J18" s="2">
        <v>-0.07230043411254883</v>
      </c>
      <c r="K18" s="2">
        <v>-0.05428695678710938</v>
      </c>
      <c r="L18" s="2">
        <v>-0.06374359130859375</v>
      </c>
      <c r="M18" s="2">
        <v>-0.07345485687255859</v>
      </c>
      <c r="N18" s="2">
        <v>-0.1005859375</v>
      </c>
      <c r="O18" s="2">
        <v>-0.09344196319580078</v>
      </c>
      <c r="P18" s="2">
        <v>-0.1289453506469727</v>
      </c>
      <c r="Q18" s="2">
        <v>-0.1098051071166992</v>
      </c>
      <c r="R18" s="2">
        <v>-0.113990306854248</v>
      </c>
      <c r="S18" s="2">
        <v>-0.1401195526123047</v>
      </c>
      <c r="T18" s="2">
        <v>-0.154747486114502</v>
      </c>
      <c r="U18" s="2">
        <v>-0.08834362030029297</v>
      </c>
      <c r="V18" s="2">
        <v>-0.105130672454834</v>
      </c>
      <c r="W18" s="2">
        <v>-0.09559917449951172</v>
      </c>
      <c r="X18" s="2">
        <v>-0.07052230834960938</v>
      </c>
      <c r="Y18" s="2">
        <v>-0.07526969909667969</v>
      </c>
      <c r="Z18" s="2">
        <v>-0.04496383666992188</v>
      </c>
      <c r="AA18" s="2">
        <v>-0.04102420806884766</v>
      </c>
    </row>
    <row r="19" spans="1:27">
      <c r="A19">
        <v>39735</v>
      </c>
      <c r="B19" t="s">
        <v>16</v>
      </c>
      <c r="C19" t="s">
        <v>84</v>
      </c>
      <c r="D19" s="2">
        <v>-0.09085226058959961</v>
      </c>
      <c r="E19" s="2">
        <v>-0.08293485641479492</v>
      </c>
      <c r="F19" s="2">
        <v>-0.07265615463256836</v>
      </c>
      <c r="G19" s="2">
        <v>-0.07077503204345703</v>
      </c>
      <c r="H19" s="2">
        <v>-0.06994152069091797</v>
      </c>
      <c r="I19" s="2">
        <v>-0.07100725173950195</v>
      </c>
      <c r="J19" s="2">
        <v>-0.07938861846923828</v>
      </c>
      <c r="K19" s="2">
        <v>-0.09406852722167969</v>
      </c>
      <c r="L19" s="2">
        <v>-0.1199016571044922</v>
      </c>
      <c r="M19" s="2">
        <v>-0.1159801483154297</v>
      </c>
      <c r="N19" s="2">
        <v>-0.1155967712402344</v>
      </c>
      <c r="O19" s="2">
        <v>-0.1314754486083984</v>
      </c>
      <c r="P19" s="2">
        <v>-0.1007785797119141</v>
      </c>
      <c r="Q19" s="2">
        <v>-0.09904861450195312</v>
      </c>
      <c r="R19" s="2">
        <v>-0.09634733200073242</v>
      </c>
      <c r="S19" s="2">
        <v>-0.1076812744140625</v>
      </c>
      <c r="T19" s="2">
        <v>-0.1180806159973145</v>
      </c>
      <c r="U19" s="2">
        <v>-0.1233530044555664</v>
      </c>
      <c r="V19" s="2">
        <v>-0.1054201126098633</v>
      </c>
      <c r="W19" s="2">
        <v>-0.1421728134155273</v>
      </c>
      <c r="X19" s="2">
        <v>-0.1426725387573242</v>
      </c>
      <c r="Y19" s="2">
        <v>-0.1507472991943359</v>
      </c>
      <c r="Z19" s="2">
        <v>-0.1093196868896484</v>
      </c>
      <c r="AA19" s="2">
        <v>-0.102910041809082</v>
      </c>
    </row>
    <row r="20" spans="1:27">
      <c r="A20">
        <v>79735</v>
      </c>
      <c r="B20" t="s">
        <v>17</v>
      </c>
      <c r="C20" t="s">
        <v>84</v>
      </c>
      <c r="D20" s="2">
        <v>-0.06483888626098633</v>
      </c>
      <c r="E20" s="2">
        <v>-0.05879306793212891</v>
      </c>
      <c r="F20" s="2">
        <v>-0.04970645904541016</v>
      </c>
      <c r="G20" s="2">
        <v>-0.04851436614990234</v>
      </c>
      <c r="H20" s="2">
        <v>-0.04834318161010742</v>
      </c>
      <c r="I20" s="2">
        <v>-0.04901790618896484</v>
      </c>
      <c r="J20" s="2">
        <v>-0.05498647689819336</v>
      </c>
      <c r="K20" s="2">
        <v>-0.06548070907592773</v>
      </c>
      <c r="L20" s="2">
        <v>-0.0866546630859375</v>
      </c>
      <c r="M20" s="2">
        <v>-0.07877540588378906</v>
      </c>
      <c r="N20" s="2">
        <v>-0.07940387725830078</v>
      </c>
      <c r="O20" s="2">
        <v>-0.09323692321777344</v>
      </c>
      <c r="P20" s="2">
        <v>-0.06674432754516602</v>
      </c>
      <c r="Q20" s="2">
        <v>-0.07092761993408203</v>
      </c>
      <c r="R20" s="2">
        <v>-0.06620216369628906</v>
      </c>
      <c r="S20" s="2">
        <v>-0.07468223571777344</v>
      </c>
      <c r="T20" s="2">
        <v>-0.08544778823852539</v>
      </c>
      <c r="U20" s="2">
        <v>-0.08960866928100586</v>
      </c>
      <c r="V20" s="2">
        <v>-0.07471227645874023</v>
      </c>
      <c r="W20" s="2">
        <v>-0.1066484451293945</v>
      </c>
      <c r="X20" s="2">
        <v>-0.1048192977905273</v>
      </c>
      <c r="Y20" s="2">
        <v>-0.1118898391723633</v>
      </c>
      <c r="Z20" s="2">
        <v>-0.07681083679199219</v>
      </c>
      <c r="AA20" s="2">
        <v>-0.07204914093017578</v>
      </c>
    </row>
    <row r="21" spans="1:27">
      <c r="A21">
        <v>39740</v>
      </c>
      <c r="B21" t="s">
        <v>18</v>
      </c>
      <c r="C21" t="s">
        <v>84</v>
      </c>
      <c r="D21" s="2">
        <v>-0.2389569282531738</v>
      </c>
      <c r="E21" s="2">
        <v>-0.2119765281677246</v>
      </c>
      <c r="F21" s="2">
        <v>-0.1911230087280273</v>
      </c>
      <c r="G21" s="2">
        <v>-0.1815896034240723</v>
      </c>
      <c r="H21" s="2">
        <v>-0.1800179481506348</v>
      </c>
      <c r="I21" s="2">
        <v>-0.1774606704711914</v>
      </c>
      <c r="J21" s="2">
        <v>-0.2063436508178711</v>
      </c>
      <c r="K21" s="2">
        <v>-0.2517952919006348</v>
      </c>
      <c r="L21" s="2">
        <v>-0.3161792755126953</v>
      </c>
      <c r="M21" s="2">
        <v>-0.3068637847900391</v>
      </c>
      <c r="N21" s="2">
        <v>-0.2506046295166016</v>
      </c>
      <c r="O21" s="2">
        <v>-0.3150348663330078</v>
      </c>
      <c r="P21" s="2">
        <v>-0.2798004150390625</v>
      </c>
      <c r="Q21" s="2">
        <v>-0.1857285499572754</v>
      </c>
      <c r="R21" s="2">
        <v>-0.1811470985412598</v>
      </c>
      <c r="S21" s="2">
        <v>-0.1585707664489746</v>
      </c>
      <c r="T21" s="2">
        <v>-0.2761902809143066</v>
      </c>
      <c r="U21" s="2">
        <v>-0.2873363494873047</v>
      </c>
      <c r="V21" s="2">
        <v>-0.243898868560791</v>
      </c>
      <c r="W21" s="2">
        <v>-0.3386993408203125</v>
      </c>
      <c r="X21" s="2">
        <v>-0.3770036697387695</v>
      </c>
      <c r="Y21" s="2">
        <v>-0.4008913040161133</v>
      </c>
      <c r="Z21" s="2">
        <v>-0.2959136962890625</v>
      </c>
      <c r="AA21" s="2">
        <v>-0.2792654037475586</v>
      </c>
    </row>
    <row r="22" spans="1:27">
      <c r="A22">
        <v>29750</v>
      </c>
      <c r="B22" t="s">
        <v>19</v>
      </c>
      <c r="C22" t="s">
        <v>84</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row>
    <row r="23" spans="1:27">
      <c r="A23">
        <v>29745</v>
      </c>
      <c r="B23" t="s">
        <v>20</v>
      </c>
      <c r="C23" t="s">
        <v>84</v>
      </c>
      <c r="D23" s="2">
        <v>-0.08417510986328125</v>
      </c>
      <c r="E23" s="2">
        <v>-0.07779932022094727</v>
      </c>
      <c r="F23" s="2">
        <v>-0.06723833084106445</v>
      </c>
      <c r="G23" s="2">
        <v>-0.06552791595458984</v>
      </c>
      <c r="H23" s="2">
        <v>-0.06536626815795898</v>
      </c>
      <c r="I23" s="2">
        <v>-0.06622695922851562</v>
      </c>
      <c r="J23" s="2">
        <v>-0.07449054718017578</v>
      </c>
      <c r="K23" s="2">
        <v>-0.08648157119750977</v>
      </c>
      <c r="L23" s="2">
        <v>-0.1100540161132812</v>
      </c>
      <c r="M23" s="2">
        <v>-0.1002302169799805</v>
      </c>
      <c r="N23" s="2">
        <v>-0.09219837188720703</v>
      </c>
      <c r="O23" s="2">
        <v>-0.1068840026855469</v>
      </c>
      <c r="P23" s="2">
        <v>-0.1024074554443359</v>
      </c>
      <c r="Q23" s="2">
        <v>-0.07975292205810547</v>
      </c>
      <c r="R23" s="2">
        <v>-0.07769346237182617</v>
      </c>
      <c r="S23" s="2">
        <v>-0.08227443695068359</v>
      </c>
      <c r="T23" s="2">
        <v>-0.1098341941833496</v>
      </c>
      <c r="U23" s="2">
        <v>-0.094970703125</v>
      </c>
      <c r="V23" s="2">
        <v>-0.0912013053894043</v>
      </c>
      <c r="W23" s="2">
        <v>-0.1298742294311523</v>
      </c>
      <c r="X23" s="2">
        <v>-0.1302604675292969</v>
      </c>
      <c r="Y23" s="2">
        <v>-0.1372928619384766</v>
      </c>
      <c r="Z23" s="2">
        <v>-0.0911102294921875</v>
      </c>
      <c r="AA23" s="2">
        <v>-0.08740901947021484</v>
      </c>
    </row>
    <row r="24" spans="1:27">
      <c r="A24">
        <v>39755</v>
      </c>
      <c r="B24" t="s">
        <v>21</v>
      </c>
      <c r="C24" t="s">
        <v>84</v>
      </c>
      <c r="D24" s="2">
        <v>-0.1268229484558105</v>
      </c>
      <c r="E24" s="2">
        <v>-0.1147146224975586</v>
      </c>
      <c r="F24" s="2">
        <v>-0.1012935638427734</v>
      </c>
      <c r="G24" s="2">
        <v>-0.09769201278686523</v>
      </c>
      <c r="H24" s="2">
        <v>-0.0970616340637207</v>
      </c>
      <c r="I24" s="2">
        <v>-0.09754371643066406</v>
      </c>
      <c r="J24" s="2">
        <v>-0.1110134124755859</v>
      </c>
      <c r="K24" s="2">
        <v>-0.1323027610778809</v>
      </c>
      <c r="L24" s="2">
        <v>-0.1673173904418945</v>
      </c>
      <c r="M24" s="2">
        <v>-0.1571369171142578</v>
      </c>
      <c r="N24" s="2">
        <v>-0.1347827911376953</v>
      </c>
      <c r="O24" s="2">
        <v>-0.1591758728027344</v>
      </c>
      <c r="P24" s="2">
        <v>-0.1393523216247559</v>
      </c>
      <c r="Q24" s="2">
        <v>-0.1008305549621582</v>
      </c>
      <c r="R24" s="2">
        <v>-0.1034951210021973</v>
      </c>
      <c r="S24" s="2">
        <v>-0.1040945053100586</v>
      </c>
      <c r="T24" s="2">
        <v>-0.1418404579162598</v>
      </c>
      <c r="U24" s="2">
        <v>-0.1436328887939453</v>
      </c>
      <c r="V24" s="2">
        <v>-0.1282320022583008</v>
      </c>
      <c r="W24" s="2">
        <v>-0.1838169097900391</v>
      </c>
      <c r="X24" s="2">
        <v>-0.1962308883666992</v>
      </c>
      <c r="Y24" s="2">
        <v>-0.2082014083862305</v>
      </c>
      <c r="Z24" s="2">
        <v>-0.1485023498535156</v>
      </c>
      <c r="AA24" s="2">
        <v>-0.1412878036499023</v>
      </c>
    </row>
    <row r="25" spans="1:27">
      <c r="A25">
        <v>39750</v>
      </c>
      <c r="B25" t="s">
        <v>22</v>
      </c>
      <c r="C25" t="s">
        <v>84</v>
      </c>
      <c r="D25" s="2">
        <v>0.004910945892333984</v>
      </c>
      <c r="E25" s="2">
        <v>0.0005793571472167969</v>
      </c>
      <c r="F25" s="2">
        <v>0.006976127624511719</v>
      </c>
      <c r="G25" s="2">
        <v>0.006103992462158203</v>
      </c>
      <c r="H25" s="2">
        <v>0.00374603271484375</v>
      </c>
      <c r="I25" s="2">
        <v>0.004335880279541016</v>
      </c>
      <c r="J25" s="2">
        <v>0.005410671234130859</v>
      </c>
      <c r="K25" s="2">
        <v>0.008573055267333984</v>
      </c>
      <c r="L25" s="2">
        <v>0.00901031494140625</v>
      </c>
      <c r="M25" s="2">
        <v>0.01559257507324219</v>
      </c>
      <c r="N25" s="2">
        <v>-0.001184463500976562</v>
      </c>
      <c r="O25" s="2">
        <v>0.0001745223999023438</v>
      </c>
      <c r="P25" s="2">
        <v>-0.02266263961791992</v>
      </c>
      <c r="Q25" s="2">
        <v>-0.02585744857788086</v>
      </c>
      <c r="R25" s="2">
        <v>-0.008305072784423828</v>
      </c>
      <c r="S25" s="2">
        <v>-0.02679204940795898</v>
      </c>
      <c r="T25" s="2">
        <v>-0.04578542709350586</v>
      </c>
      <c r="U25" s="2">
        <v>-0.0003437995910644531</v>
      </c>
      <c r="V25" s="2">
        <v>-0.01314783096313477</v>
      </c>
      <c r="W25" s="2">
        <v>-0.01002025604248047</v>
      </c>
      <c r="X25" s="2">
        <v>0.005608558654785156</v>
      </c>
      <c r="Y25" s="2">
        <v>0.00804901123046875</v>
      </c>
      <c r="Z25" s="2">
        <v>0.03660011291503906</v>
      </c>
      <c r="AA25" s="2">
        <v>0.03381156921386719</v>
      </c>
    </row>
    <row r="26" spans="1:27">
      <c r="A26">
        <v>39760</v>
      </c>
      <c r="B26" t="s">
        <v>23</v>
      </c>
      <c r="C26" t="s">
        <v>84</v>
      </c>
      <c r="D26" s="2">
        <v>-0.0166935920715332</v>
      </c>
      <c r="E26" s="2">
        <v>-0.0170435905456543</v>
      </c>
      <c r="F26" s="2">
        <v>-0.009152412414550781</v>
      </c>
      <c r="G26" s="2">
        <v>-0.009034156799316406</v>
      </c>
      <c r="H26" s="2">
        <v>-0.01100063323974609</v>
      </c>
      <c r="I26" s="2">
        <v>-0.01032066345214844</v>
      </c>
      <c r="J26" s="2">
        <v>-0.01164770126342773</v>
      </c>
      <c r="K26" s="2">
        <v>-0.01381731033325195</v>
      </c>
      <c r="L26" s="2">
        <v>-0.01874446868896484</v>
      </c>
      <c r="M26" s="2">
        <v>-0.01260471343994141</v>
      </c>
      <c r="N26" s="2">
        <v>-0.02519130706787109</v>
      </c>
      <c r="O26" s="2">
        <v>-0.02553558349609375</v>
      </c>
      <c r="P26" s="2">
        <v>-0.03060817718505859</v>
      </c>
      <c r="Q26" s="2">
        <v>-0.04699039459228516</v>
      </c>
      <c r="R26" s="2">
        <v>-0.01540422439575195</v>
      </c>
      <c r="S26" s="2">
        <v>-0.04898929595947266</v>
      </c>
      <c r="T26" s="2">
        <v>-0.0697636604309082</v>
      </c>
      <c r="U26" s="2">
        <v>-0.02181529998779297</v>
      </c>
      <c r="V26" s="2">
        <v>-0.03738594055175781</v>
      </c>
      <c r="W26" s="2">
        <v>-0.03847694396972656</v>
      </c>
      <c r="X26" s="2">
        <v>-0.0297393798828125</v>
      </c>
      <c r="Y26" s="2">
        <v>-0.02847766876220703</v>
      </c>
      <c r="Z26" s="2">
        <v>0.007491111755371094</v>
      </c>
      <c r="AA26" s="2">
        <v>0.0062103271484375</v>
      </c>
    </row>
    <row r="27" spans="1:27">
      <c r="A27">
        <v>39940</v>
      </c>
      <c r="B27" t="s">
        <v>24</v>
      </c>
      <c r="C27" t="s">
        <v>84</v>
      </c>
      <c r="D27" s="2">
        <v>-0.1206154823303223</v>
      </c>
      <c r="E27" s="2">
        <v>-0.1080217361450195</v>
      </c>
      <c r="F27" s="2">
        <v>-0.09455585479736328</v>
      </c>
      <c r="G27" s="2">
        <v>-0.09194278717041016</v>
      </c>
      <c r="H27" s="2">
        <v>-0.09068584442138672</v>
      </c>
      <c r="I27" s="2">
        <v>-0.09191083908081055</v>
      </c>
      <c r="J27" s="2">
        <v>-0.1012187004089355</v>
      </c>
      <c r="K27" s="2">
        <v>-0.1216058731079102</v>
      </c>
      <c r="L27" s="2">
        <v>-0.1515359878540039</v>
      </c>
      <c r="M27" s="2">
        <v>-0.1426887512207031</v>
      </c>
      <c r="N27" s="2">
        <v>-0.1233816146850586</v>
      </c>
      <c r="O27" s="2">
        <v>-0.1537017822265625</v>
      </c>
      <c r="P27" s="2">
        <v>-0.04637765884399414</v>
      </c>
      <c r="Q27" s="2">
        <v>-0.1006641387939453</v>
      </c>
      <c r="R27" s="2">
        <v>-0.07720136642456055</v>
      </c>
      <c r="S27" s="2">
        <v>-0.09822654724121094</v>
      </c>
      <c r="T27" s="2">
        <v>-0.1193466186523438</v>
      </c>
      <c r="U27" s="2">
        <v>-0.1441287994384766</v>
      </c>
      <c r="V27" s="2">
        <v>-0.08502101898193359</v>
      </c>
      <c r="W27" s="2">
        <v>-0.1540908813476562</v>
      </c>
      <c r="X27" s="2">
        <v>-0.1769657135009766</v>
      </c>
      <c r="Y27" s="2">
        <v>-0.1955490112304688</v>
      </c>
      <c r="Z27" s="2">
        <v>-0.1481666564941406</v>
      </c>
      <c r="AA27" s="2">
        <v>-0.1380395889282227</v>
      </c>
    </row>
    <row r="28" spans="1:27">
      <c r="A28">
        <v>39765</v>
      </c>
      <c r="B28" t="s">
        <v>25</v>
      </c>
      <c r="C28" t="s">
        <v>84</v>
      </c>
      <c r="D28" s="2">
        <v>-0.06528806686401367</v>
      </c>
      <c r="E28" s="2">
        <v>-0.08016729354858398</v>
      </c>
      <c r="F28" s="2">
        <v>-0.07074546813964844</v>
      </c>
      <c r="G28" s="2">
        <v>-0.06930398941040039</v>
      </c>
      <c r="H28" s="2">
        <v>-0.06864452362060547</v>
      </c>
      <c r="I28" s="2">
        <v>-0.06914710998535156</v>
      </c>
      <c r="J28" s="2">
        <v>-0.06706666946411133</v>
      </c>
      <c r="K28" s="2">
        <v>-0.04588890075683594</v>
      </c>
      <c r="L28" s="2">
        <v>-0.05178546905517578</v>
      </c>
      <c r="M28" s="2">
        <v>-0.05942344665527344</v>
      </c>
      <c r="N28" s="2">
        <v>-0.08608627319335938</v>
      </c>
      <c r="O28" s="2">
        <v>-0.07966041564941406</v>
      </c>
      <c r="P28" s="2">
        <v>-0.1201686859130859</v>
      </c>
      <c r="Q28" s="2">
        <v>-0.1020612716674805</v>
      </c>
      <c r="R28" s="2">
        <v>-0.1086115837097168</v>
      </c>
      <c r="S28" s="2">
        <v>-0.1334819793701172</v>
      </c>
      <c r="T28" s="2">
        <v>-0.147423267364502</v>
      </c>
      <c r="U28" s="2">
        <v>-0.08010959625244141</v>
      </c>
      <c r="V28" s="2">
        <v>-0.0933375358581543</v>
      </c>
      <c r="W28" s="2">
        <v>-0.08299541473388672</v>
      </c>
      <c r="X28" s="2">
        <v>-0.05979442596435547</v>
      </c>
      <c r="Y28" s="2">
        <v>-0.06485652923583984</v>
      </c>
      <c r="Z28" s="2">
        <v>-0.03892993927001953</v>
      </c>
      <c r="AA28" s="2">
        <v>-0.03546047210693359</v>
      </c>
    </row>
    <row r="29" spans="1:27">
      <c r="A29">
        <v>39720</v>
      </c>
      <c r="B29" t="s">
        <v>26</v>
      </c>
      <c r="C29" t="s">
        <v>84</v>
      </c>
      <c r="D29" s="2">
        <v>-0.2434725761413574</v>
      </c>
      <c r="E29" s="2">
        <v>-0.215092658996582</v>
      </c>
      <c r="F29" s="2">
        <v>-0.1938815116882324</v>
      </c>
      <c r="G29" s="2">
        <v>-0.1840333938598633</v>
      </c>
      <c r="H29" s="2">
        <v>-0.182283878326416</v>
      </c>
      <c r="I29" s="2">
        <v>-0.1795034408569336</v>
      </c>
      <c r="J29" s="2">
        <v>-0.2095332145690918</v>
      </c>
      <c r="K29" s="2">
        <v>-0.2572193145751953</v>
      </c>
      <c r="L29" s="2">
        <v>-0.3231935501098633</v>
      </c>
      <c r="M29" s="2">
        <v>-0.3152217864990234</v>
      </c>
      <c r="N29" s="2">
        <v>-0.2566061019897461</v>
      </c>
      <c r="O29" s="2">
        <v>-0.3244771957397461</v>
      </c>
      <c r="P29" s="2">
        <v>-0.2885818481445312</v>
      </c>
      <c r="Q29" s="2">
        <v>-0.1883058547973633</v>
      </c>
      <c r="R29" s="2">
        <v>-0.180811882019043</v>
      </c>
      <c r="S29" s="2">
        <v>-0.1587424278259277</v>
      </c>
      <c r="T29" s="2">
        <v>-0.2838144302368164</v>
      </c>
      <c r="U29" s="2">
        <v>-0.2945423126220703</v>
      </c>
      <c r="V29" s="2">
        <v>-0.2496676445007324</v>
      </c>
      <c r="W29" s="2">
        <v>-0.3472747802734375</v>
      </c>
      <c r="X29" s="2">
        <v>-0.3847684860229492</v>
      </c>
      <c r="Y29" s="2">
        <v>-0.4088163375854492</v>
      </c>
      <c r="Z29" s="2">
        <v>-0.3028545379638672</v>
      </c>
      <c r="AA29" s="2">
        <v>-0.2856636047363281</v>
      </c>
    </row>
    <row r="30" spans="1:27">
      <c r="A30">
        <v>39770</v>
      </c>
      <c r="B30" t="s">
        <v>27</v>
      </c>
      <c r="C30" t="s">
        <v>84</v>
      </c>
      <c r="D30" s="2">
        <v>-0.01349353790283203</v>
      </c>
      <c r="E30" s="2">
        <v>-0.02044248580932617</v>
      </c>
      <c r="F30" s="2">
        <v>-0.01316118240356445</v>
      </c>
      <c r="G30" s="2">
        <v>-0.01337623596191406</v>
      </c>
      <c r="H30" s="2">
        <v>-0.01445722579956055</v>
      </c>
      <c r="I30" s="2">
        <v>-0.01463651657104492</v>
      </c>
      <c r="J30" s="2">
        <v>-0.01294326782226562</v>
      </c>
      <c r="K30" s="2">
        <v>-0.004940986633300781</v>
      </c>
      <c r="L30" s="2">
        <v>-0.009211540222167969</v>
      </c>
      <c r="M30" s="2">
        <v>-0.006859779357910156</v>
      </c>
      <c r="N30" s="2">
        <v>-0.02779293060302734</v>
      </c>
      <c r="O30" s="2">
        <v>-0.02910327911376953</v>
      </c>
      <c r="P30" s="2">
        <v>-0.06155490875244141</v>
      </c>
      <c r="Q30" s="2">
        <v>-0.05406284332275391</v>
      </c>
      <c r="R30" s="2">
        <v>-0.04953145980834961</v>
      </c>
      <c r="S30" s="2">
        <v>-0.06281805038452148</v>
      </c>
      <c r="T30" s="2">
        <v>-0.07707023620605469</v>
      </c>
      <c r="U30" s="2">
        <v>-0.02644634246826172</v>
      </c>
      <c r="V30" s="2">
        <v>-0.04091405868530273</v>
      </c>
      <c r="W30" s="2">
        <v>-0.03424644470214844</v>
      </c>
      <c r="X30" s="2">
        <v>-0.01479053497314453</v>
      </c>
      <c r="Y30" s="2">
        <v>-0.01440715789794922</v>
      </c>
      <c r="Z30" s="2">
        <v>0.01355075836181641</v>
      </c>
      <c r="AA30" s="2">
        <v>0.01274871826171875</v>
      </c>
    </row>
    <row r="31" spans="1:27">
      <c r="A31">
        <v>39775</v>
      </c>
      <c r="B31" t="s">
        <v>28</v>
      </c>
      <c r="C31" t="s">
        <v>84</v>
      </c>
      <c r="D31" s="2">
        <v>-0.007309436798095703</v>
      </c>
      <c r="E31" s="2">
        <v>-0.01248884201049805</v>
      </c>
      <c r="F31" s="2">
        <v>-0.0053558349609375</v>
      </c>
      <c r="G31" s="2">
        <v>-0.0058441162109375</v>
      </c>
      <c r="H31" s="2">
        <v>-0.007409572601318359</v>
      </c>
      <c r="I31" s="2">
        <v>-0.007378578186035156</v>
      </c>
      <c r="J31" s="2">
        <v>-0.006692409515380859</v>
      </c>
      <c r="K31" s="2">
        <v>-0.002295494079589844</v>
      </c>
      <c r="L31" s="2">
        <v>-0.005025863647460938</v>
      </c>
      <c r="M31" s="2">
        <v>-0.0005846023559570312</v>
      </c>
      <c r="N31" s="2">
        <v>-0.01925754547119141</v>
      </c>
      <c r="O31" s="2">
        <v>-0.019256591796875</v>
      </c>
      <c r="P31" s="2">
        <v>-0.04723453521728516</v>
      </c>
      <c r="Q31" s="2">
        <v>-0.04491567611694336</v>
      </c>
      <c r="R31" s="2">
        <v>-0.03481388092041016</v>
      </c>
      <c r="S31" s="2">
        <v>-0.04908609390258789</v>
      </c>
      <c r="T31" s="2">
        <v>-0.06594371795654297</v>
      </c>
      <c r="U31" s="2">
        <v>-0.01798534393310547</v>
      </c>
      <c r="V31" s="2">
        <v>-0.03148841857910156</v>
      </c>
      <c r="W31" s="2">
        <v>-0.02711582183837891</v>
      </c>
      <c r="X31" s="2">
        <v>-0.009553909301757812</v>
      </c>
      <c r="Y31" s="2">
        <v>-0.008121490478515625</v>
      </c>
      <c r="Z31" s="2">
        <v>0.02070236206054688</v>
      </c>
      <c r="AA31" s="2">
        <v>0.01900768280029297</v>
      </c>
    </row>
    <row r="32" spans="1:27">
      <c r="A32">
        <v>39910</v>
      </c>
      <c r="B32" t="s">
        <v>29</v>
      </c>
      <c r="C32" t="s">
        <v>84</v>
      </c>
      <c r="D32" s="2">
        <v>-0.007027626037597656</v>
      </c>
      <c r="E32" s="2">
        <v>-0.01301813125610352</v>
      </c>
      <c r="F32" s="2">
        <v>-0.00592803955078125</v>
      </c>
      <c r="G32" s="2">
        <v>-0.006464004516601562</v>
      </c>
      <c r="H32" s="2">
        <v>-0.007852554321289062</v>
      </c>
      <c r="I32" s="2">
        <v>-0.007939338684082031</v>
      </c>
      <c r="J32" s="2">
        <v>-0.006821155548095703</v>
      </c>
      <c r="K32" s="2">
        <v>-0.000942230224609375</v>
      </c>
      <c r="L32" s="2">
        <v>-0.003901481628417969</v>
      </c>
      <c r="M32" s="2">
        <v>0.0002384185791015625</v>
      </c>
      <c r="N32" s="2">
        <v>-0.01884174346923828</v>
      </c>
      <c r="O32" s="2">
        <v>-0.01946353912353516</v>
      </c>
      <c r="P32" s="2">
        <v>-0.04912376403808594</v>
      </c>
      <c r="Q32" s="2">
        <v>-0.04454565048217773</v>
      </c>
      <c r="R32" s="2">
        <v>-0.03670644760131836</v>
      </c>
      <c r="S32" s="2">
        <v>-0.05031347274780273</v>
      </c>
      <c r="T32" s="2">
        <v>-0.06583595275878906</v>
      </c>
      <c r="U32" s="2">
        <v>-0.01771211624145508</v>
      </c>
      <c r="V32" s="2">
        <v>-0.03183555603027344</v>
      </c>
      <c r="W32" s="2">
        <v>-0.02651119232177734</v>
      </c>
      <c r="X32" s="2">
        <v>-0.00809478759765625</v>
      </c>
      <c r="Y32" s="2">
        <v>-0.007005691528320312</v>
      </c>
      <c r="Z32" s="2">
        <v>0.02077102661132812</v>
      </c>
      <c r="AA32" s="2">
        <v>0.01920604705810547</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-0.1286873817443848</v>
      </c>
      <c r="E34" s="2">
        <v>-0.1144118309020996</v>
      </c>
      <c r="F34" s="2">
        <v>-0.0987696647644043</v>
      </c>
      <c r="G34" s="2">
        <v>-0.094818115234375</v>
      </c>
      <c r="H34" s="2">
        <v>-0.08845376968383789</v>
      </c>
      <c r="I34" s="2">
        <v>-0.09753656387329102</v>
      </c>
      <c r="J34" s="2">
        <v>-0.1174702644348145</v>
      </c>
      <c r="K34" s="2">
        <v>-0.150291919708252</v>
      </c>
      <c r="L34" s="2">
        <v>-0.1909780502319336</v>
      </c>
      <c r="M34" s="2">
        <v>-0.1758518218994141</v>
      </c>
      <c r="N34" s="2">
        <v>-0.1422567367553711</v>
      </c>
      <c r="O34" s="2">
        <v>-0.1732101440429688</v>
      </c>
      <c r="P34" s="2">
        <v>-0.1006546020507812</v>
      </c>
      <c r="Q34" s="2">
        <v>-0.1491436958312988</v>
      </c>
      <c r="R34" s="2">
        <v>-0.09956073760986328</v>
      </c>
      <c r="S34" s="2">
        <v>-0.1571111679077148</v>
      </c>
      <c r="T34" s="2">
        <v>-0.1914272308349609</v>
      </c>
      <c r="U34" s="2">
        <v>-0.138458251953125</v>
      </c>
      <c r="V34" s="2">
        <v>-0.1492404937744141</v>
      </c>
      <c r="W34" s="2">
        <v>-0.1922121047973633</v>
      </c>
      <c r="X34" s="2">
        <v>-0.2102680206298828</v>
      </c>
      <c r="Y34" s="2">
        <v>-0.227625846862793</v>
      </c>
      <c r="Z34" s="2">
        <v>-0.1602277755737305</v>
      </c>
      <c r="AA34" s="2">
        <v>-0.146204948425293</v>
      </c>
    </row>
    <row r="35" spans="1:27">
      <c r="A35">
        <v>39795</v>
      </c>
      <c r="B35" t="s">
        <v>32</v>
      </c>
      <c r="C35" t="s">
        <v>84</v>
      </c>
      <c r="D35" s="2">
        <v>-0.03830051422119141</v>
      </c>
      <c r="E35" s="2">
        <v>-0.03586149215698242</v>
      </c>
      <c r="F35" s="2">
        <v>-0.02931022644042969</v>
      </c>
      <c r="G35" s="2">
        <v>-0.02899551391601562</v>
      </c>
      <c r="H35" s="2">
        <v>-0.02943325042724609</v>
      </c>
      <c r="I35" s="2">
        <v>-0.03001165390014648</v>
      </c>
      <c r="J35" s="2">
        <v>-0.03287029266357422</v>
      </c>
      <c r="K35" s="2">
        <v>-0.0387415885925293</v>
      </c>
      <c r="L35" s="2">
        <v>-0.05490589141845703</v>
      </c>
      <c r="M35" s="2">
        <v>-0.04707813262939453</v>
      </c>
      <c r="N35" s="2">
        <v>-0.05443286895751953</v>
      </c>
      <c r="O35" s="2">
        <v>-0.06056976318359375</v>
      </c>
      <c r="P35" s="2">
        <v>-0.05980873107910156</v>
      </c>
      <c r="Q35" s="2">
        <v>-0.05274581909179688</v>
      </c>
      <c r="R35" s="2">
        <v>-0.05108404159545898</v>
      </c>
      <c r="S35" s="2">
        <v>-0.05443954467773438</v>
      </c>
      <c r="T35" s="2">
        <v>-0.06200361251831055</v>
      </c>
      <c r="U35" s="2">
        <v>-0.05803966522216797</v>
      </c>
      <c r="V35" s="2">
        <v>-0.06361246109008789</v>
      </c>
      <c r="W35" s="2">
        <v>-0.07878875732421875</v>
      </c>
      <c r="X35" s="2">
        <v>-0.06772708892822266</v>
      </c>
      <c r="Y35" s="2">
        <v>-0.07020854949951172</v>
      </c>
      <c r="Z35" s="2">
        <v>-0.04163646697998047</v>
      </c>
      <c r="AA35" s="2">
        <v>-0.03960704803466797</v>
      </c>
    </row>
    <row r="36" spans="1:27">
      <c r="A36">
        <v>29795</v>
      </c>
      <c r="B36" t="s">
        <v>33</v>
      </c>
      <c r="C36" t="s">
        <v>84</v>
      </c>
      <c r="D36" s="2">
        <v>-0.06939697265625</v>
      </c>
      <c r="E36" s="2">
        <v>-0.0647425651550293</v>
      </c>
      <c r="F36" s="2">
        <v>-0.05512285232543945</v>
      </c>
      <c r="G36" s="2">
        <v>-0.05401277542114258</v>
      </c>
      <c r="H36" s="2">
        <v>-0.05400562286376953</v>
      </c>
      <c r="I36" s="2">
        <v>-0.05496692657470703</v>
      </c>
      <c r="J36" s="2">
        <v>-0.06152248382568359</v>
      </c>
      <c r="K36" s="2">
        <v>-0.07059144973754883</v>
      </c>
      <c r="L36" s="2">
        <v>-0.09083461761474609</v>
      </c>
      <c r="M36" s="2">
        <v>-0.08114528656005859</v>
      </c>
      <c r="N36" s="2">
        <v>-0.07729911804199219</v>
      </c>
      <c r="O36" s="2">
        <v>-0.08904075622558594</v>
      </c>
      <c r="P36" s="2">
        <v>-0.08958244323730469</v>
      </c>
      <c r="Q36" s="2">
        <v>-0.07046890258789062</v>
      </c>
      <c r="R36" s="2">
        <v>-0.06756353378295898</v>
      </c>
      <c r="S36" s="2">
        <v>-0.07308816909790039</v>
      </c>
      <c r="T36" s="2">
        <v>-0.09736061096191406</v>
      </c>
      <c r="U36" s="2">
        <v>-0.07769870758056641</v>
      </c>
      <c r="V36" s="2">
        <v>-0.07808780670166016</v>
      </c>
      <c r="W36" s="2">
        <v>-0.1120576858520508</v>
      </c>
      <c r="X36" s="2">
        <v>-0.1087894439697266</v>
      </c>
      <c r="Y36" s="2">
        <v>-0.1142988204956055</v>
      </c>
      <c r="Z36" s="2">
        <v>-0.07205104827880859</v>
      </c>
      <c r="AA36" s="2">
        <v>-0.06942558288574219</v>
      </c>
    </row>
    <row r="37" spans="1:27">
      <c r="A37">
        <v>39800</v>
      </c>
      <c r="B37" t="s">
        <v>34</v>
      </c>
      <c r="C37" t="s">
        <v>84</v>
      </c>
      <c r="D37" s="2">
        <v>-0.08664321899414062</v>
      </c>
      <c r="E37" s="2">
        <v>-0.07928133010864258</v>
      </c>
      <c r="F37" s="2">
        <v>-0.06802701950073242</v>
      </c>
      <c r="G37" s="2">
        <v>-0.06641960144042969</v>
      </c>
      <c r="H37" s="2">
        <v>-0.06511831283569336</v>
      </c>
      <c r="I37" s="2">
        <v>-0.06781816482543945</v>
      </c>
      <c r="J37" s="2">
        <v>-0.07772350311279297</v>
      </c>
      <c r="K37" s="2">
        <v>-0.09261274337768555</v>
      </c>
      <c r="L37" s="2">
        <v>-0.1187276840209961</v>
      </c>
      <c r="M37" s="2">
        <v>-0.1050281524658203</v>
      </c>
      <c r="N37" s="2">
        <v>-0.0960235595703125</v>
      </c>
      <c r="O37" s="2">
        <v>-0.1114578247070312</v>
      </c>
      <c r="P37" s="2">
        <v>-0.1014771461486816</v>
      </c>
      <c r="Q37" s="2">
        <v>-0.08205890655517578</v>
      </c>
      <c r="R37" s="2">
        <v>-0.07704687118530273</v>
      </c>
      <c r="S37" s="2">
        <v>-0.08299160003662109</v>
      </c>
      <c r="T37" s="2">
        <v>-0.1159076690673828</v>
      </c>
      <c r="U37" s="2">
        <v>-0.09652090072631836</v>
      </c>
      <c r="V37" s="2">
        <v>-0.09208917617797852</v>
      </c>
      <c r="W37" s="2">
        <v>-0.1380281448364258</v>
      </c>
      <c r="X37" s="2">
        <v>-0.1407146453857422</v>
      </c>
      <c r="Y37" s="2">
        <v>-0.1489944458007812</v>
      </c>
      <c r="Z37" s="2">
        <v>-0.09894752502441406</v>
      </c>
      <c r="AA37" s="2">
        <v>-0.094085693359375</v>
      </c>
    </row>
    <row r="38" spans="1:27">
      <c r="A38">
        <v>39805</v>
      </c>
      <c r="B38" t="s">
        <v>35</v>
      </c>
      <c r="C38" t="s">
        <v>84</v>
      </c>
      <c r="D38" s="2">
        <v>-0.1392917633056641</v>
      </c>
      <c r="E38" s="2">
        <v>-0.1252222061157227</v>
      </c>
      <c r="F38" s="2">
        <v>-0.1112313270568848</v>
      </c>
      <c r="G38" s="2">
        <v>-0.1083364486694336</v>
      </c>
      <c r="H38" s="2">
        <v>-0.1070976257324219</v>
      </c>
      <c r="I38" s="2">
        <v>-0.1084733009338379</v>
      </c>
      <c r="J38" s="2">
        <v>-0.1184606552124023</v>
      </c>
      <c r="K38" s="2">
        <v>-0.1411190032958984</v>
      </c>
      <c r="L38" s="2">
        <v>-0.1749763488769531</v>
      </c>
      <c r="M38" s="2">
        <v>-0.1709747314453125</v>
      </c>
      <c r="N38" s="2">
        <v>-0.1526346206665039</v>
      </c>
      <c r="O38" s="2">
        <v>-0.1832504272460938</v>
      </c>
      <c r="P38" s="2">
        <v>-0.09866476058959961</v>
      </c>
      <c r="Q38" s="2">
        <v>-0.114314079284668</v>
      </c>
      <c r="R38" s="2">
        <v>-0.1026411056518555</v>
      </c>
      <c r="S38" s="2">
        <v>-0.1277003288269043</v>
      </c>
      <c r="T38" s="2">
        <v>-0.1440629959106445</v>
      </c>
      <c r="U38" s="2">
        <v>-0.1651186943054199</v>
      </c>
      <c r="V38" s="2">
        <v>-0.1202502250671387</v>
      </c>
      <c r="W38" s="2">
        <v>-0.1822843551635742</v>
      </c>
      <c r="X38" s="2">
        <v>-0.2022886276245117</v>
      </c>
      <c r="Y38" s="2">
        <v>-0.2199325561523438</v>
      </c>
      <c r="Z38" s="2">
        <v>-0.1701841354370117</v>
      </c>
      <c r="AA38" s="2">
        <v>-0.1590824127197266</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-0.1408405303955078</v>
      </c>
      <c r="E40" s="2">
        <v>-0.1267776489257812</v>
      </c>
      <c r="F40" s="2">
        <v>-0.112269401550293</v>
      </c>
      <c r="G40" s="2">
        <v>-0.1080708503723145</v>
      </c>
      <c r="H40" s="2">
        <v>-0.107184886932373</v>
      </c>
      <c r="I40" s="2">
        <v>-0.1076607704162598</v>
      </c>
      <c r="J40" s="2">
        <v>-0.1235113143920898</v>
      </c>
      <c r="K40" s="2">
        <v>-0.1485171318054199</v>
      </c>
      <c r="L40" s="2">
        <v>-0.1877965927124023</v>
      </c>
      <c r="M40" s="2">
        <v>-0.1771612167358398</v>
      </c>
      <c r="N40" s="2">
        <v>-0.148625373840332</v>
      </c>
      <c r="O40" s="2">
        <v>-0.1764430999755859</v>
      </c>
      <c r="P40" s="2">
        <v>-0.1542010307312012</v>
      </c>
      <c r="Q40" s="2">
        <v>-0.1081423759460449</v>
      </c>
      <c r="R40" s="2">
        <v>-0.114842414855957</v>
      </c>
      <c r="S40" s="2">
        <v>-0.1098952293395996</v>
      </c>
      <c r="T40" s="2">
        <v>-0.151512622833252</v>
      </c>
      <c r="U40" s="2">
        <v>-0.1619105339050293</v>
      </c>
      <c r="V40" s="2">
        <v>-0.138826847076416</v>
      </c>
      <c r="W40" s="2">
        <v>-0.2000856399536133</v>
      </c>
      <c r="X40" s="2">
        <v>-0.2172822952270508</v>
      </c>
      <c r="Y40" s="2">
        <v>-0.2313098907470703</v>
      </c>
      <c r="Z40" s="2">
        <v>-0.1670656204223633</v>
      </c>
      <c r="AA40" s="2">
        <v>-0.1586360931396484</v>
      </c>
    </row>
    <row r="41" spans="1:27">
      <c r="A41">
        <v>39815</v>
      </c>
      <c r="B41" t="s">
        <v>38</v>
      </c>
      <c r="C41" t="s">
        <v>84</v>
      </c>
      <c r="D41" s="2">
        <v>0.002241134643554688</v>
      </c>
      <c r="E41" s="2">
        <v>-3.814697265625E-06</v>
      </c>
      <c r="F41" s="2">
        <v>0.005380153656005859</v>
      </c>
      <c r="G41" s="2">
        <v>0.004353046417236328</v>
      </c>
      <c r="H41" s="2">
        <v>0.003378868103027344</v>
      </c>
      <c r="I41" s="2">
        <v>0.003087520599365234</v>
      </c>
      <c r="J41" s="2">
        <v>0.003377914428710938</v>
      </c>
      <c r="K41" s="2">
        <v>0.004658699035644531</v>
      </c>
      <c r="L41" s="2">
        <v>-0.002902984619140625</v>
      </c>
      <c r="M41" s="2">
        <v>0.006772994995117188</v>
      </c>
      <c r="N41" s="2">
        <v>-0.003299713134765625</v>
      </c>
      <c r="O41" s="2">
        <v>-0.00629425048828125</v>
      </c>
      <c r="P41" s="2">
        <v>-0.01715946197509766</v>
      </c>
      <c r="Q41" s="2">
        <v>-0.01544427871704102</v>
      </c>
      <c r="R41" s="2">
        <v>-0.009708881378173828</v>
      </c>
      <c r="S41" s="2">
        <v>-0.01659822463989258</v>
      </c>
      <c r="T41" s="2">
        <v>-0.02908134460449219</v>
      </c>
      <c r="U41" s="2">
        <v>-0.00537872314453125</v>
      </c>
      <c r="V41" s="2">
        <v>-0.02154064178466797</v>
      </c>
      <c r="W41" s="2">
        <v>-0.02560520172119141</v>
      </c>
      <c r="X41" s="2">
        <v>-0.008818626403808594</v>
      </c>
      <c r="Y41" s="2">
        <v>-0.009079933166503906</v>
      </c>
      <c r="Z41" s="2">
        <v>0.01594829559326172</v>
      </c>
      <c r="AA41" s="2">
        <v>0.01387214660644531</v>
      </c>
    </row>
    <row r="42" spans="1:27">
      <c r="A42">
        <v>29820</v>
      </c>
      <c r="B42" t="s">
        <v>39</v>
      </c>
      <c r="C42" t="s">
        <v>84</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row>
    <row r="43" spans="1:27">
      <c r="A43">
        <v>39825</v>
      </c>
      <c r="B43" t="s">
        <v>40</v>
      </c>
      <c r="C43" t="s">
        <v>84</v>
      </c>
      <c r="D43" s="2">
        <v>-0.1985034942626953</v>
      </c>
      <c r="E43" s="2">
        <v>-0.1775102615356445</v>
      </c>
      <c r="F43" s="2">
        <v>-0.1585149765014648</v>
      </c>
      <c r="G43" s="2">
        <v>-0.151491641998291</v>
      </c>
      <c r="H43" s="2">
        <v>-0.1497836112976074</v>
      </c>
      <c r="I43" s="2">
        <v>-0.1489248275756836</v>
      </c>
      <c r="J43" s="2">
        <v>-0.1725344657897949</v>
      </c>
      <c r="K43" s="2">
        <v>-0.2100138664245605</v>
      </c>
      <c r="L43" s="2">
        <v>-0.2629241943359375</v>
      </c>
      <c r="M43" s="2">
        <v>-0.2484655380249023</v>
      </c>
      <c r="N43" s="2">
        <v>-0.198756217956543</v>
      </c>
      <c r="O43" s="2">
        <v>-0.2488765716552734</v>
      </c>
      <c r="P43" s="2">
        <v>-0.2203459739685059</v>
      </c>
      <c r="Q43" s="2">
        <v>-0.1596903800964355</v>
      </c>
      <c r="R43" s="2">
        <v>-0.1442527770996094</v>
      </c>
      <c r="S43" s="2">
        <v>-0.1373567581176758</v>
      </c>
      <c r="T43" s="2">
        <v>-0.2259249687194824</v>
      </c>
      <c r="U43" s="2">
        <v>-0.2360105514526367</v>
      </c>
      <c r="V43" s="2">
        <v>-0.203803539276123</v>
      </c>
      <c r="W43" s="2">
        <v>-0.2840785980224609</v>
      </c>
      <c r="X43" s="2">
        <v>-0.314605712890625</v>
      </c>
      <c r="Y43" s="2">
        <v>-0.333165168762207</v>
      </c>
      <c r="Z43" s="2">
        <v>-0.2428293228149414</v>
      </c>
      <c r="AA43" s="2">
        <v>-0.2292509078979492</v>
      </c>
    </row>
    <row r="44" spans="1:27">
      <c r="A44">
        <v>39831</v>
      </c>
      <c r="B44" t="s">
        <v>41</v>
      </c>
      <c r="C44" t="s">
        <v>84</v>
      </c>
      <c r="D44" s="2">
        <v>-0.03975343704223633</v>
      </c>
      <c r="E44" s="2">
        <v>-0.03714227676391602</v>
      </c>
      <c r="F44" s="2">
        <v>-0.03046894073486328</v>
      </c>
      <c r="G44" s="2">
        <v>-0.03009366989135742</v>
      </c>
      <c r="H44" s="2">
        <v>-0.03051376342773438</v>
      </c>
      <c r="I44" s="2">
        <v>-0.03112316131591797</v>
      </c>
      <c r="J44" s="2">
        <v>-0.03414678573608398</v>
      </c>
      <c r="K44" s="2">
        <v>-0.04031229019165039</v>
      </c>
      <c r="L44" s="2">
        <v>-0.05673789978027344</v>
      </c>
      <c r="M44" s="2">
        <v>-0.04904651641845703</v>
      </c>
      <c r="N44" s="2">
        <v>-0.05636310577392578</v>
      </c>
      <c r="O44" s="2">
        <v>-0.06264877319335938</v>
      </c>
      <c r="P44" s="2">
        <v>-0.06159591674804688</v>
      </c>
      <c r="Q44" s="2">
        <v>-0.0546565055847168</v>
      </c>
      <c r="R44" s="2">
        <v>-0.05295753479003906</v>
      </c>
      <c r="S44" s="2">
        <v>-0.05631113052368164</v>
      </c>
      <c r="T44" s="2">
        <v>-0.06385231018066406</v>
      </c>
      <c r="U44" s="2">
        <v>-0.06007146835327148</v>
      </c>
      <c r="V44" s="2">
        <v>-0.06531906127929688</v>
      </c>
      <c r="W44" s="2">
        <v>-0.08077144622802734</v>
      </c>
      <c r="X44" s="2">
        <v>-0.06983375549316406</v>
      </c>
      <c r="Y44" s="2">
        <v>-0.07240676879882812</v>
      </c>
      <c r="Z44" s="2">
        <v>-0.04354000091552734</v>
      </c>
      <c r="AA44" s="2">
        <v>-0.04139518737792969</v>
      </c>
    </row>
    <row r="45" spans="1:27">
      <c r="A45">
        <v>29715</v>
      </c>
      <c r="B45" t="s">
        <v>42</v>
      </c>
      <c r="C45" t="s">
        <v>84</v>
      </c>
      <c r="D45" s="2">
        <v>-0.07543659210205078</v>
      </c>
      <c r="E45" s="2">
        <v>-0.07006263732910156</v>
      </c>
      <c r="F45" s="2">
        <v>-0.0600895881652832</v>
      </c>
      <c r="G45" s="2">
        <v>-0.05879402160644531</v>
      </c>
      <c r="H45" s="2">
        <v>-0.05862617492675781</v>
      </c>
      <c r="I45" s="2">
        <v>-0.05970287322998047</v>
      </c>
      <c r="J45" s="2">
        <v>-0.06699800491333008</v>
      </c>
      <c r="K45" s="2">
        <v>-0.07718706130981445</v>
      </c>
      <c r="L45" s="2">
        <v>-0.09899044036865234</v>
      </c>
      <c r="M45" s="2">
        <v>-0.08959865570068359</v>
      </c>
      <c r="N45" s="2">
        <v>-0.08401775360107422</v>
      </c>
      <c r="O45" s="2">
        <v>-0.09633064270019531</v>
      </c>
      <c r="P45" s="2">
        <v>-0.0961151123046875</v>
      </c>
      <c r="Q45" s="2">
        <v>-0.07724475860595703</v>
      </c>
      <c r="R45" s="2">
        <v>-0.07412147521972656</v>
      </c>
      <c r="S45" s="2">
        <v>-0.07951974868774414</v>
      </c>
      <c r="T45" s="2">
        <v>-0.1034450531005859</v>
      </c>
      <c r="U45" s="2">
        <v>-0.08081817626953125</v>
      </c>
      <c r="V45" s="2">
        <v>-0.07988548278808594</v>
      </c>
      <c r="W45" s="2">
        <v>-0.1208248138427734</v>
      </c>
      <c r="X45" s="2">
        <v>-0.118433952331543</v>
      </c>
      <c r="Y45" s="2">
        <v>-0.124542236328125</v>
      </c>
      <c r="Z45" s="2">
        <v>-0.08028125762939453</v>
      </c>
      <c r="AA45" s="2">
        <v>-0.07724189758300781</v>
      </c>
    </row>
    <row r="46" spans="1:27">
      <c r="A46">
        <v>39840</v>
      </c>
      <c r="B46" t="s">
        <v>43</v>
      </c>
      <c r="C46" t="s">
        <v>84</v>
      </c>
      <c r="D46" s="2">
        <v>-0.006961822509765625</v>
      </c>
      <c r="E46" s="2">
        <v>-0.01149797439575195</v>
      </c>
      <c r="F46" s="2">
        <v>-0.004207611083984375</v>
      </c>
      <c r="G46" s="2">
        <v>-0.00461578369140625</v>
      </c>
      <c r="H46" s="2">
        <v>-0.006264209747314453</v>
      </c>
      <c r="I46" s="2">
        <v>-0.006132125854492188</v>
      </c>
      <c r="J46" s="2">
        <v>-0.005780220031738281</v>
      </c>
      <c r="K46" s="2">
        <v>-0.00238800048828125</v>
      </c>
      <c r="L46" s="2">
        <v>-0.005191802978515625</v>
      </c>
      <c r="M46" s="2">
        <v>-0.000858306884765625</v>
      </c>
      <c r="N46" s="2">
        <v>-0.01974201202392578</v>
      </c>
      <c r="O46" s="2">
        <v>-0.01970958709716797</v>
      </c>
      <c r="P46" s="2">
        <v>-0.04715299606323242</v>
      </c>
      <c r="Q46" s="2">
        <v>-0.04564571380615234</v>
      </c>
      <c r="R46" s="2">
        <v>-0.03485107421875</v>
      </c>
      <c r="S46" s="2">
        <v>-0.0494389533996582</v>
      </c>
      <c r="T46" s="2">
        <v>-0.06617450714111328</v>
      </c>
      <c r="U46" s="2">
        <v>-0.01868343353271484</v>
      </c>
      <c r="V46" s="2">
        <v>-0.03232192993164062</v>
      </c>
      <c r="W46" s="2">
        <v>-0.02825355529785156</v>
      </c>
      <c r="X46" s="2">
        <v>-0.01098060607910156</v>
      </c>
      <c r="Y46" s="2">
        <v>-0.009385108947753906</v>
      </c>
      <c r="Z46" s="2">
        <v>0.02059459686279297</v>
      </c>
      <c r="AA46" s="2">
        <v>0.01900100708007812</v>
      </c>
    </row>
    <row r="47" spans="1:27">
      <c r="A47">
        <v>39845</v>
      </c>
      <c r="B47" t="s">
        <v>44</v>
      </c>
      <c r="C47" t="s">
        <v>84</v>
      </c>
      <c r="D47" s="2">
        <v>-0.06041812896728516</v>
      </c>
      <c r="E47" s="2">
        <v>-0.05581808090209961</v>
      </c>
      <c r="F47" s="2">
        <v>-0.04771900177001953</v>
      </c>
      <c r="G47" s="2">
        <v>-0.04674386978149414</v>
      </c>
      <c r="H47" s="2">
        <v>-0.04677915573120117</v>
      </c>
      <c r="I47" s="2">
        <v>-0.0475611686706543</v>
      </c>
      <c r="J47" s="2">
        <v>-0.05274105072021484</v>
      </c>
      <c r="K47" s="2">
        <v>-0.06221818923950195</v>
      </c>
      <c r="L47" s="2">
        <v>-0.08232021331787109</v>
      </c>
      <c r="M47" s="2">
        <v>-0.07594871520996094</v>
      </c>
      <c r="N47" s="2">
        <v>-0.08062553405761719</v>
      </c>
      <c r="O47" s="2">
        <v>-0.09036731719970703</v>
      </c>
      <c r="P47" s="2">
        <v>-0.07840681076049805</v>
      </c>
      <c r="Q47" s="2">
        <v>-0.07350969314575195</v>
      </c>
      <c r="R47" s="2">
        <v>-0.07157802581787109</v>
      </c>
      <c r="S47" s="2">
        <v>-0.07781505584716797</v>
      </c>
      <c r="T47" s="2">
        <v>-0.0863194465637207</v>
      </c>
      <c r="U47" s="2">
        <v>-0.08570718765258789</v>
      </c>
      <c r="V47" s="2">
        <v>-0.08203744888305664</v>
      </c>
      <c r="W47" s="2">
        <v>-0.1055116653442383</v>
      </c>
      <c r="X47" s="2">
        <v>-0.09874725341796875</v>
      </c>
      <c r="Y47" s="2">
        <v>-0.1033878326416016</v>
      </c>
      <c r="Z47" s="2">
        <v>-0.06966114044189453</v>
      </c>
      <c r="AA47" s="2">
        <v>-0.06604576110839844</v>
      </c>
    </row>
    <row r="48" spans="1:27">
      <c r="A48">
        <v>29845</v>
      </c>
      <c r="B48" t="s">
        <v>45</v>
      </c>
      <c r="C48" t="s">
        <v>84</v>
      </c>
      <c r="D48" s="2">
        <v>-0.01687812805175781</v>
      </c>
      <c r="E48" s="2">
        <v>-0.01721668243408203</v>
      </c>
      <c r="F48" s="2">
        <v>-0.01171302795410156</v>
      </c>
      <c r="G48" s="2">
        <v>-0.01207876205444336</v>
      </c>
      <c r="H48" s="2">
        <v>-0.01286602020263672</v>
      </c>
      <c r="I48" s="2">
        <v>-0.01312160491943359</v>
      </c>
      <c r="J48" s="2">
        <v>-0.0140995979309082</v>
      </c>
      <c r="K48" s="2">
        <v>-0.01525211334228516</v>
      </c>
      <c r="L48" s="2">
        <v>-0.02634143829345703</v>
      </c>
      <c r="M48" s="2">
        <v>-0.0171966552734375</v>
      </c>
      <c r="N48" s="2">
        <v>-0.02618885040283203</v>
      </c>
      <c r="O48" s="2">
        <v>-0.02921390533447266</v>
      </c>
      <c r="P48" s="2">
        <v>-0.04179811477661133</v>
      </c>
      <c r="Q48" s="2">
        <v>-0.03036403656005859</v>
      </c>
      <c r="R48" s="2">
        <v>-0.02768945693969727</v>
      </c>
      <c r="S48" s="2">
        <v>-0.0317082405090332</v>
      </c>
      <c r="T48" s="2">
        <v>-0.04287004470825195</v>
      </c>
      <c r="U48" s="2">
        <v>-0.02760076522827148</v>
      </c>
      <c r="V48" s="2">
        <v>-0.04250621795654297</v>
      </c>
      <c r="W48" s="2">
        <v>-0.04970169067382812</v>
      </c>
      <c r="X48" s="2">
        <v>-0.03532981872558594</v>
      </c>
      <c r="Y48" s="2">
        <v>-0.03550434112548828</v>
      </c>
      <c r="Z48" s="2">
        <v>-0.009355545043945312</v>
      </c>
      <c r="AA48" s="2">
        <v>-0.009673118591308594</v>
      </c>
    </row>
    <row r="49" spans="1:27">
      <c r="A49">
        <v>39850</v>
      </c>
      <c r="B49" t="s">
        <v>46</v>
      </c>
      <c r="C49" t="s">
        <v>84</v>
      </c>
      <c r="D49" s="2">
        <v>0.007688999176025391</v>
      </c>
      <c r="E49" s="2">
        <v>0.005402565002441406</v>
      </c>
      <c r="F49" s="2">
        <v>0.01006126403808594</v>
      </c>
      <c r="G49" s="2">
        <v>0.008841037750244141</v>
      </c>
      <c r="H49" s="2">
        <v>0.007830142974853516</v>
      </c>
      <c r="I49" s="2">
        <v>0.007568359375</v>
      </c>
      <c r="J49" s="2">
        <v>0.008455753326416016</v>
      </c>
      <c r="K49" s="2">
        <v>0.01035022735595703</v>
      </c>
      <c r="L49" s="2">
        <v>0.002543449401855469</v>
      </c>
      <c r="M49" s="2">
        <v>0.01258468627929688</v>
      </c>
      <c r="N49" s="2">
        <v>0.002227783203125</v>
      </c>
      <c r="O49" s="2">
        <v>-0.000152587890625</v>
      </c>
      <c r="P49" s="2">
        <v>-0.0125269889831543</v>
      </c>
      <c r="Q49" s="2">
        <v>-0.008442878723144531</v>
      </c>
      <c r="R49" s="2">
        <v>-0.003871917724609375</v>
      </c>
      <c r="S49" s="2">
        <v>-0.009495735168457031</v>
      </c>
      <c r="T49" s="2">
        <v>-0.01965951919555664</v>
      </c>
      <c r="U49" s="2">
        <v>0.0006103515625</v>
      </c>
      <c r="V49" s="2">
        <v>-0.01791191101074219</v>
      </c>
      <c r="W49" s="2">
        <v>-0.02069759368896484</v>
      </c>
      <c r="X49" s="2">
        <v>-0.003139495849609375</v>
      </c>
      <c r="Y49" s="2">
        <v>-0.002749443054199219</v>
      </c>
      <c r="Z49" s="2">
        <v>0.02010536193847656</v>
      </c>
      <c r="AA49" s="2">
        <v>0.01786994934082031</v>
      </c>
    </row>
    <row r="50" spans="1:27">
      <c r="A50">
        <v>39855</v>
      </c>
      <c r="B50" t="s">
        <v>47</v>
      </c>
      <c r="C50" t="s">
        <v>84</v>
      </c>
      <c r="D50" s="2">
        <v>-0.06681013107299805</v>
      </c>
      <c r="E50" s="2">
        <v>-0.08156108856201172</v>
      </c>
      <c r="F50" s="2">
        <v>-0.07198858261108398</v>
      </c>
      <c r="G50" s="2">
        <v>-0.07049989700317383</v>
      </c>
      <c r="H50" s="2">
        <v>-0.0696873664855957</v>
      </c>
      <c r="I50" s="2">
        <v>-0.07007551193237305</v>
      </c>
      <c r="J50" s="2">
        <v>-0.06820249557495117</v>
      </c>
      <c r="K50" s="2">
        <v>-0.04713964462280273</v>
      </c>
      <c r="L50" s="2">
        <v>-0.05335521697998047</v>
      </c>
      <c r="M50" s="2">
        <v>-0.06136512756347656</v>
      </c>
      <c r="N50" s="2">
        <v>-0.08825588226318359</v>
      </c>
      <c r="O50" s="2">
        <v>-0.08167266845703125</v>
      </c>
      <c r="P50" s="2">
        <v>-0.1285738945007324</v>
      </c>
      <c r="Q50" s="2">
        <v>-0.1057682037353516</v>
      </c>
      <c r="R50" s="2">
        <v>-0.113314151763916</v>
      </c>
      <c r="S50" s="2">
        <v>-0.1375775337219238</v>
      </c>
      <c r="T50" s="2">
        <v>-0.1513662338256836</v>
      </c>
      <c r="U50" s="2">
        <v>-0.08398103713989258</v>
      </c>
      <c r="V50" s="2">
        <v>-0.09709072113037109</v>
      </c>
      <c r="W50" s="2">
        <v>-0.08693695068359375</v>
      </c>
      <c r="X50" s="2">
        <v>-0.06390380859375</v>
      </c>
      <c r="Y50" s="2">
        <v>-0.06920814514160156</v>
      </c>
      <c r="Z50" s="2">
        <v>-0.04236412048339844</v>
      </c>
      <c r="AA50" s="2">
        <v>-0.03859615325927734</v>
      </c>
    </row>
    <row r="51" spans="1:27">
      <c r="A51">
        <v>39860</v>
      </c>
      <c r="B51" t="s">
        <v>48</v>
      </c>
      <c r="C51" t="s">
        <v>84</v>
      </c>
      <c r="D51" s="2">
        <v>-0.1286535263061523</v>
      </c>
      <c r="E51" s="2">
        <v>-0.1169309616088867</v>
      </c>
      <c r="F51" s="2">
        <v>-0.1005721092224121</v>
      </c>
      <c r="G51" s="2">
        <v>-0.09808969497680664</v>
      </c>
      <c r="H51" s="2">
        <v>-0.09528589248657227</v>
      </c>
      <c r="I51" s="2">
        <v>-0.100409984588623</v>
      </c>
      <c r="J51" s="2">
        <v>-0.1177058219909668</v>
      </c>
      <c r="K51" s="2">
        <v>-0.1432070732116699</v>
      </c>
      <c r="L51" s="2">
        <v>-0.1744279861450195</v>
      </c>
      <c r="M51" s="2">
        <v>-0.1423864364624023</v>
      </c>
      <c r="N51" s="2">
        <v>-0.1391716003417969</v>
      </c>
      <c r="O51" s="2">
        <v>-0.1506567001342773</v>
      </c>
      <c r="P51" s="2">
        <v>-0.1547966003417969</v>
      </c>
      <c r="Q51" s="2">
        <v>-0.06163358688354492</v>
      </c>
      <c r="R51" s="2">
        <v>-0.09182929992675781</v>
      </c>
      <c r="S51" s="2">
        <v>-0.0486598014831543</v>
      </c>
      <c r="T51" s="2">
        <v>-0.1348938941955566</v>
      </c>
      <c r="U51" s="2">
        <v>-0.1527738571166992</v>
      </c>
      <c r="V51" s="2">
        <v>-0.09178781509399414</v>
      </c>
      <c r="W51" s="2">
        <v>-0.2009878158569336</v>
      </c>
      <c r="X51" s="2">
        <v>-0.2205209732055664</v>
      </c>
      <c r="Y51" s="2">
        <v>-0.2341423034667969</v>
      </c>
      <c r="Z51" s="2">
        <v>-0.1601657867431641</v>
      </c>
      <c r="AA51" s="2">
        <v>-0.1515073776245117</v>
      </c>
    </row>
    <row r="52" spans="1:27">
      <c r="A52">
        <v>39865</v>
      </c>
      <c r="B52" t="s">
        <v>49</v>
      </c>
      <c r="C52" t="s">
        <v>84</v>
      </c>
      <c r="D52" s="2">
        <v>-0.005455970764160156</v>
      </c>
      <c r="E52" s="2">
        <v>-0.009856224060058594</v>
      </c>
      <c r="F52" s="2">
        <v>-0.002911090850830078</v>
      </c>
      <c r="G52" s="2">
        <v>-0.003426551818847656</v>
      </c>
      <c r="H52" s="2">
        <v>-0.005204677581787109</v>
      </c>
      <c r="I52" s="2">
        <v>-0.005108833312988281</v>
      </c>
      <c r="J52" s="2">
        <v>-0.004972934722900391</v>
      </c>
      <c r="K52" s="2">
        <v>-0.002544879913330078</v>
      </c>
      <c r="L52" s="2">
        <v>-0.005064964294433594</v>
      </c>
      <c r="M52" s="2">
        <v>-0.000194549560546875</v>
      </c>
      <c r="N52" s="2">
        <v>-0.01753425598144531</v>
      </c>
      <c r="O52" s="2">
        <v>-0.01647186279296875</v>
      </c>
      <c r="P52" s="2">
        <v>-0.04111814498901367</v>
      </c>
      <c r="Q52" s="2">
        <v>-0.043060302734375</v>
      </c>
      <c r="R52" s="2">
        <v>-0.02726650238037109</v>
      </c>
      <c r="S52" s="2">
        <v>-0.04360437393188477</v>
      </c>
      <c r="T52" s="2">
        <v>-0.06297445297241211</v>
      </c>
      <c r="U52" s="2">
        <v>-0.01567602157592773</v>
      </c>
      <c r="V52" s="2">
        <v>-0.02683401107788086</v>
      </c>
      <c r="W52" s="2">
        <v>-0.02391433715820312</v>
      </c>
      <c r="X52" s="2">
        <v>-0.008004188537597656</v>
      </c>
      <c r="Y52" s="2">
        <v>-0.006274223327636719</v>
      </c>
      <c r="Z52" s="2">
        <v>0.02357959747314453</v>
      </c>
      <c r="AA52" s="2">
        <v>0.02156829833984375</v>
      </c>
    </row>
    <row r="53" spans="1:27">
      <c r="A53">
        <v>39870</v>
      </c>
      <c r="B53" t="s">
        <v>50</v>
      </c>
      <c r="C53" t="s">
        <v>84</v>
      </c>
      <c r="D53" s="2">
        <v>-0.1242733001708984</v>
      </c>
      <c r="E53" s="2">
        <v>-0.1115765571594238</v>
      </c>
      <c r="F53" s="2">
        <v>-0.09718132019042969</v>
      </c>
      <c r="G53" s="2">
        <v>-0.09435653686523438</v>
      </c>
      <c r="H53" s="2">
        <v>-0.09276342391967773</v>
      </c>
      <c r="I53" s="2">
        <v>-0.09372377395629883</v>
      </c>
      <c r="J53" s="2">
        <v>-0.108734130859375</v>
      </c>
      <c r="K53" s="2">
        <v>-0.1335172653198242</v>
      </c>
      <c r="L53" s="2">
        <v>-0.173583984375</v>
      </c>
      <c r="M53" s="2">
        <v>-0.169215202331543</v>
      </c>
      <c r="N53" s="2">
        <v>-0.1566982269287109</v>
      </c>
      <c r="O53" s="2">
        <v>-0.1784257888793945</v>
      </c>
      <c r="P53" s="2">
        <v>-0.1599826812744141</v>
      </c>
      <c r="Q53" s="2">
        <v>-0.1464734077453613</v>
      </c>
      <c r="R53" s="2">
        <v>-0.1354837417602539</v>
      </c>
      <c r="S53" s="2">
        <v>-0.1409835815429688</v>
      </c>
      <c r="T53" s="2">
        <v>-0.1687827110290527</v>
      </c>
      <c r="U53" s="2">
        <v>-0.1547369956970215</v>
      </c>
      <c r="V53" s="2">
        <v>-0.1484775543212891</v>
      </c>
      <c r="W53" s="2">
        <v>-0.2019405364990234</v>
      </c>
      <c r="X53" s="2">
        <v>-0.2088346481323242</v>
      </c>
      <c r="Y53" s="2">
        <v>-0.2167997360229492</v>
      </c>
      <c r="Z53" s="2">
        <v>-0.1516342163085938</v>
      </c>
      <c r="AA53" s="2">
        <v>-0.1448278427124023</v>
      </c>
    </row>
    <row r="54" spans="1:27">
      <c r="A54">
        <v>39780</v>
      </c>
      <c r="B54" t="s">
        <v>51</v>
      </c>
      <c r="C54" t="s">
        <v>84</v>
      </c>
      <c r="D54" s="2">
        <v>-0.2640833854675293</v>
      </c>
      <c r="E54" s="2">
        <v>-0.2350583076477051</v>
      </c>
      <c r="F54" s="2">
        <v>-0.2123198509216309</v>
      </c>
      <c r="G54" s="2">
        <v>-0.2005400657653809</v>
      </c>
      <c r="H54" s="2">
        <v>-0.2002706527709961</v>
      </c>
      <c r="I54" s="2">
        <v>-0.1998605728149414</v>
      </c>
      <c r="J54" s="2">
        <v>-0.2244300842285156</v>
      </c>
      <c r="K54" s="2">
        <v>-0.2719802856445312</v>
      </c>
      <c r="L54" s="2">
        <v>-0.333806037902832</v>
      </c>
      <c r="M54" s="2">
        <v>-0.3404474258422852</v>
      </c>
      <c r="N54" s="2">
        <v>-0.3160638809204102</v>
      </c>
      <c r="O54" s="2">
        <v>-0.3410196304321289</v>
      </c>
      <c r="P54" s="2">
        <v>-0.1915245056152344</v>
      </c>
      <c r="Q54" s="2">
        <v>-0.186159610748291</v>
      </c>
      <c r="R54" s="2">
        <v>-0.1930446624755859</v>
      </c>
      <c r="S54" s="2">
        <v>-0.2663736343383789</v>
      </c>
      <c r="T54" s="2">
        <v>-0.2644658088684082</v>
      </c>
      <c r="U54" s="2">
        <v>-0.2839469909667969</v>
      </c>
      <c r="V54" s="2">
        <v>-0.2709112167358398</v>
      </c>
      <c r="W54" s="2">
        <v>-0.3538579940795898</v>
      </c>
      <c r="X54" s="2">
        <v>-0.3957633972167969</v>
      </c>
      <c r="Y54" s="2">
        <v>-0.4216928482055664</v>
      </c>
      <c r="Z54" s="2">
        <v>-0.3301839828491211</v>
      </c>
      <c r="AA54" s="2">
        <v>-0.3104286193847656</v>
      </c>
    </row>
    <row r="55" spans="1:27">
      <c r="A55">
        <v>39875</v>
      </c>
      <c r="B55" t="s">
        <v>52</v>
      </c>
      <c r="C55" t="s">
        <v>84</v>
      </c>
      <c r="D55" s="2">
        <v>-0.005801200866699219</v>
      </c>
      <c r="E55" s="2">
        <v>-0.01258659362792969</v>
      </c>
      <c r="F55" s="2">
        <v>-0.00566864013671875</v>
      </c>
      <c r="G55" s="2">
        <v>-0.006273746490478516</v>
      </c>
      <c r="H55" s="2">
        <v>-0.007592678070068359</v>
      </c>
      <c r="I55" s="2">
        <v>-0.007716178894042969</v>
      </c>
      <c r="J55" s="2">
        <v>-0.006051063537597656</v>
      </c>
      <c r="K55" s="2">
        <v>0.001287460327148438</v>
      </c>
      <c r="L55" s="2">
        <v>-0.001346588134765625</v>
      </c>
      <c r="M55" s="2">
        <v>0.002802848815917969</v>
      </c>
      <c r="N55" s="2">
        <v>-0.01623725891113281</v>
      </c>
      <c r="O55" s="2">
        <v>-0.01720523834228516</v>
      </c>
      <c r="P55" s="2">
        <v>-0.04788064956665039</v>
      </c>
      <c r="Q55" s="2">
        <v>-0.04175329208374023</v>
      </c>
      <c r="R55" s="2">
        <v>-0.03534746170043945</v>
      </c>
      <c r="S55" s="2">
        <v>-0.04865407943725586</v>
      </c>
      <c r="T55" s="2">
        <v>-0.06353044509887695</v>
      </c>
      <c r="U55" s="2">
        <v>-0.0154271125793457</v>
      </c>
      <c r="V55" s="2">
        <v>-0.02998065948486328</v>
      </c>
      <c r="W55" s="2">
        <v>-0.02409458160400391</v>
      </c>
      <c r="X55" s="2">
        <v>-0.005075454711914062</v>
      </c>
      <c r="Y55" s="2">
        <v>-0.004126548767089844</v>
      </c>
      <c r="Z55" s="2">
        <v>0.02250385284423828</v>
      </c>
      <c r="AA55" s="2">
        <v>0.02086067199707031</v>
      </c>
    </row>
    <row r="56" spans="1:27">
      <c r="A56">
        <v>39885</v>
      </c>
      <c r="B56" t="s">
        <v>53</v>
      </c>
      <c r="C56" t="s">
        <v>84</v>
      </c>
      <c r="D56" s="2">
        <v>-0.04702949523925781</v>
      </c>
      <c r="E56" s="2">
        <v>-0.04384851455688477</v>
      </c>
      <c r="F56" s="2">
        <v>-0.0367431640625</v>
      </c>
      <c r="G56" s="2">
        <v>-0.03618383407592773</v>
      </c>
      <c r="H56" s="2">
        <v>-0.03656864166259766</v>
      </c>
      <c r="I56" s="2">
        <v>-0.03723430633544922</v>
      </c>
      <c r="J56" s="2">
        <v>-0.04090118408203125</v>
      </c>
      <c r="K56" s="2">
        <v>-0.04804420471191406</v>
      </c>
      <c r="L56" s="2">
        <v>-0.06547641754150391</v>
      </c>
      <c r="M56" s="2">
        <v>-0.05797672271728516</v>
      </c>
      <c r="N56" s="2">
        <v>-0.06444931030273438</v>
      </c>
      <c r="O56" s="2">
        <v>-0.07180595397949219</v>
      </c>
      <c r="P56" s="2">
        <v>-0.06736135482788086</v>
      </c>
      <c r="Q56" s="2">
        <v>-0.06133270263671875</v>
      </c>
      <c r="R56" s="2">
        <v>-0.05954742431640625</v>
      </c>
      <c r="S56" s="2">
        <v>-0.06374597549438477</v>
      </c>
      <c r="T56" s="2">
        <v>-0.07170581817626953</v>
      </c>
      <c r="U56" s="2">
        <v>-0.06869173049926758</v>
      </c>
      <c r="V56" s="2">
        <v>-0.07100105285644531</v>
      </c>
      <c r="W56" s="2">
        <v>-0.08909225463867188</v>
      </c>
      <c r="X56" s="2">
        <v>-0.07944011688232422</v>
      </c>
      <c r="Y56" s="2">
        <v>-0.08271598815917969</v>
      </c>
      <c r="Z56" s="2">
        <v>-0.05238151550292969</v>
      </c>
      <c r="AA56" s="2">
        <v>-0.04983711242675781</v>
      </c>
    </row>
    <row r="57" spans="1:27">
      <c r="A57">
        <v>29935</v>
      </c>
      <c r="B57" t="s">
        <v>54</v>
      </c>
      <c r="C57" t="s">
        <v>84</v>
      </c>
      <c r="D57" s="2">
        <v>-0.01494503021240234</v>
      </c>
      <c r="E57" s="2">
        <v>-0.03130483627319336</v>
      </c>
      <c r="F57" s="2">
        <v>-0.0253443717956543</v>
      </c>
      <c r="G57" s="2">
        <v>-0.02484893798828125</v>
      </c>
      <c r="H57" s="2">
        <v>-0.02530908584594727</v>
      </c>
      <c r="I57" s="2">
        <v>-0.02561759948730469</v>
      </c>
      <c r="J57" s="2">
        <v>-0.02097606658935547</v>
      </c>
      <c r="K57" s="2">
        <v>0.001456260681152344</v>
      </c>
      <c r="L57" s="2">
        <v>0.004227638244628906</v>
      </c>
      <c r="M57" s="2">
        <v>0.008008003234863281</v>
      </c>
      <c r="N57" s="2">
        <v>-0.01081180572509766</v>
      </c>
      <c r="O57" s="2">
        <v>-0.01394557952880859</v>
      </c>
      <c r="P57" s="2">
        <v>-0.04959583282470703</v>
      </c>
      <c r="Q57" s="2">
        <v>-0.03922796249389648</v>
      </c>
      <c r="R57" s="2">
        <v>-0.03850317001342773</v>
      </c>
      <c r="S57" s="2">
        <v>-0.05827665328979492</v>
      </c>
      <c r="T57" s="2">
        <v>-0.06824541091918945</v>
      </c>
      <c r="U57" s="2">
        <v>-0.006356239318847656</v>
      </c>
      <c r="V57" s="2">
        <v>-0.0175929069519043</v>
      </c>
      <c r="W57" s="2">
        <v>-0.006600379943847656</v>
      </c>
      <c r="X57" s="2">
        <v>0.01400184631347656</v>
      </c>
      <c r="Y57" s="2">
        <v>0.01134681701660156</v>
      </c>
      <c r="Z57" s="2">
        <v>0.02599906921386719</v>
      </c>
      <c r="AA57" s="2">
        <v>0.02546215057373047</v>
      </c>
    </row>
    <row r="58" spans="1:27">
      <c r="A58">
        <v>29925</v>
      </c>
      <c r="B58" t="s">
        <v>55</v>
      </c>
      <c r="C58" t="s">
        <v>84</v>
      </c>
      <c r="D58" s="2">
        <v>-0.005342483520507812</v>
      </c>
      <c r="E58" s="2">
        <v>-0.02282953262329102</v>
      </c>
      <c r="F58" s="2">
        <v>-0.01674795150756836</v>
      </c>
      <c r="G58" s="2">
        <v>-0.01676607131958008</v>
      </c>
      <c r="H58" s="2">
        <v>-0.01757478713989258</v>
      </c>
      <c r="I58" s="2">
        <v>-0.01781797409057617</v>
      </c>
      <c r="J58" s="2">
        <v>-0.01239585876464844</v>
      </c>
      <c r="K58" s="2">
        <v>0.009234905242919922</v>
      </c>
      <c r="L58" s="2">
        <v>0.01482200622558594</v>
      </c>
      <c r="M58" s="2">
        <v>0.01933765411376953</v>
      </c>
      <c r="N58" s="2">
        <v>0.001104354858398438</v>
      </c>
      <c r="O58" s="2">
        <v>-0.004541397094726562</v>
      </c>
      <c r="P58" s="2">
        <v>-0.03889751434326172</v>
      </c>
      <c r="Q58" s="2">
        <v>-0.0279698371887207</v>
      </c>
      <c r="R58" s="2">
        <v>-0.02843570709228516</v>
      </c>
      <c r="S58" s="2">
        <v>-0.04819917678833008</v>
      </c>
      <c r="T58" s="2">
        <v>-0.06032276153564453</v>
      </c>
      <c r="U58" s="2">
        <v>-0.001484870910644531</v>
      </c>
      <c r="V58" s="2">
        <v>-0.01237583160400391</v>
      </c>
      <c r="W58" s="2">
        <v>-0.0004596710205078125</v>
      </c>
      <c r="X58" s="2">
        <v>0.02089595794677734</v>
      </c>
      <c r="Y58" s="2">
        <v>0.01930999755859375</v>
      </c>
      <c r="Z58" s="2">
        <v>0.03551673889160156</v>
      </c>
      <c r="AA58" s="2">
        <v>0.03458881378173828</v>
      </c>
    </row>
    <row r="59" spans="1:27">
      <c r="A59">
        <v>39945</v>
      </c>
      <c r="B59" t="s">
        <v>56</v>
      </c>
      <c r="C59" t="s">
        <v>84</v>
      </c>
      <c r="D59" s="2">
        <v>-0.06357192993164062</v>
      </c>
      <c r="E59" s="2">
        <v>-0.07864570617675781</v>
      </c>
      <c r="F59" s="2">
        <v>-0.06931734085083008</v>
      </c>
      <c r="G59" s="2">
        <v>-0.06791830062866211</v>
      </c>
      <c r="H59" s="2">
        <v>-0.06729030609130859</v>
      </c>
      <c r="I59" s="2">
        <v>-0.06777667999267578</v>
      </c>
      <c r="J59" s="2">
        <v>-0.06557178497314453</v>
      </c>
      <c r="K59" s="2">
        <v>-0.04419088363647461</v>
      </c>
      <c r="L59" s="2">
        <v>-0.04971885681152344</v>
      </c>
      <c r="M59" s="2">
        <v>-0.05710315704345703</v>
      </c>
      <c r="N59" s="2">
        <v>-0.08363533020019531</v>
      </c>
      <c r="O59" s="2">
        <v>-0.07752037048339844</v>
      </c>
      <c r="P59" s="2">
        <v>-0.1170840263366699</v>
      </c>
      <c r="Q59" s="2">
        <v>-0.1002054214477539</v>
      </c>
      <c r="R59" s="2">
        <v>-0.1072659492492676</v>
      </c>
      <c r="S59" s="2">
        <v>-0.1314911842346191</v>
      </c>
      <c r="T59" s="2">
        <v>-0.1452651023864746</v>
      </c>
      <c r="U59" s="2">
        <v>-0.07806110382080078</v>
      </c>
      <c r="V59" s="2">
        <v>-0.09135818481445312</v>
      </c>
      <c r="W59" s="2">
        <v>-0.08083057403564453</v>
      </c>
      <c r="X59" s="2">
        <v>-0.05753421783447266</v>
      </c>
      <c r="Y59" s="2">
        <v>-0.06250953674316406</v>
      </c>
      <c r="Z59" s="2">
        <v>-0.03685283660888672</v>
      </c>
      <c r="AA59" s="2">
        <v>-0.03349781036376953</v>
      </c>
    </row>
    <row r="60" spans="1:27">
      <c r="A60">
        <v>39890</v>
      </c>
      <c r="B60" t="s">
        <v>57</v>
      </c>
      <c r="C60" t="s">
        <v>84</v>
      </c>
      <c r="D60" s="2">
        <v>-0.2887754440307617</v>
      </c>
      <c r="E60" s="2">
        <v>-0.2573719024658203</v>
      </c>
      <c r="F60" s="2">
        <v>-0.2334942817687988</v>
      </c>
      <c r="G60" s="2">
        <v>-0.2198281288146973</v>
      </c>
      <c r="H60" s="2">
        <v>-0.2180371284484863</v>
      </c>
      <c r="I60" s="2">
        <v>-0.220128059387207</v>
      </c>
      <c r="J60" s="2">
        <v>-0.2445840835571289</v>
      </c>
      <c r="K60" s="2">
        <v>-0.2978534698486328</v>
      </c>
      <c r="L60" s="2">
        <v>-0.3646421432495117</v>
      </c>
      <c r="M60" s="2">
        <v>-0.3722782135009766</v>
      </c>
      <c r="N60" s="2">
        <v>-0.3492622375488281</v>
      </c>
      <c r="O60" s="2">
        <v>-0.3717670440673828</v>
      </c>
      <c r="P60" s="2">
        <v>-0.1582851409912109</v>
      </c>
      <c r="Q60" s="2">
        <v>-0.1804780960083008</v>
      </c>
      <c r="R60" s="2">
        <v>-0.1798734664916992</v>
      </c>
      <c r="S60" s="2">
        <v>-0.2921395301818848</v>
      </c>
      <c r="T60" s="2">
        <v>-0.2716917991638184</v>
      </c>
      <c r="U60" s="2">
        <v>-0.2990665435791016</v>
      </c>
      <c r="V60" s="2">
        <v>-0.2872447967529297</v>
      </c>
      <c r="W60" s="2">
        <v>-0.3780250549316406</v>
      </c>
      <c r="X60" s="2">
        <v>-0.4302434921264648</v>
      </c>
      <c r="Y60" s="2">
        <v>-0.4640407562255859</v>
      </c>
      <c r="Z60" s="2">
        <v>-0.3659400939941406</v>
      </c>
      <c r="AA60" s="2">
        <v>-0.3412179946899414</v>
      </c>
    </row>
    <row r="61" spans="1:27">
      <c r="A61">
        <v>39880</v>
      </c>
      <c r="B61" t="s">
        <v>58</v>
      </c>
      <c r="C61" t="s">
        <v>84</v>
      </c>
      <c r="D61" s="2">
        <v>-0.1062750816345215</v>
      </c>
      <c r="E61" s="2">
        <v>-0.09587001800537109</v>
      </c>
      <c r="F61" s="2">
        <v>-0.0835118293762207</v>
      </c>
      <c r="G61" s="2">
        <v>-0.08101797103881836</v>
      </c>
      <c r="H61" s="2">
        <v>-0.08012676239013672</v>
      </c>
      <c r="I61" s="2">
        <v>-0.0822443962097168</v>
      </c>
      <c r="J61" s="2">
        <v>-0.09461641311645508</v>
      </c>
      <c r="K61" s="2">
        <v>-0.1138701438903809</v>
      </c>
      <c r="L61" s="2">
        <v>-0.1465425491333008</v>
      </c>
      <c r="M61" s="2">
        <v>-0.1347255706787109</v>
      </c>
      <c r="N61" s="2">
        <v>-0.122075080871582</v>
      </c>
      <c r="O61" s="2">
        <v>-0.1397714614868164</v>
      </c>
      <c r="P61" s="2">
        <v>-0.1257786750793457</v>
      </c>
      <c r="Q61" s="2">
        <v>-0.1116681098937988</v>
      </c>
      <c r="R61" s="2">
        <v>-0.1044840812683105</v>
      </c>
      <c r="S61" s="2">
        <v>-0.1104030609130859</v>
      </c>
      <c r="T61" s="2">
        <v>-0.1402573585510254</v>
      </c>
      <c r="U61" s="2">
        <v>-0.1229119300842285</v>
      </c>
      <c r="V61" s="2">
        <v>-0.1171159744262695</v>
      </c>
      <c r="W61" s="2">
        <v>-0.1663093566894531</v>
      </c>
      <c r="X61" s="2">
        <v>-0.1715898513793945</v>
      </c>
      <c r="Y61" s="2">
        <v>-0.1814794540405273</v>
      </c>
      <c r="Z61" s="2">
        <v>-0.1252260208129883</v>
      </c>
      <c r="AA61" s="2">
        <v>-0.1199140548706055</v>
      </c>
    </row>
    <row r="62" spans="1:27">
      <c r="A62">
        <v>39891</v>
      </c>
      <c r="B62" t="s">
        <v>59</v>
      </c>
      <c r="C62" t="s">
        <v>84</v>
      </c>
      <c r="D62" s="2">
        <v>0.01350164413452148</v>
      </c>
      <c r="E62" s="2">
        <v>0.009375095367431641</v>
      </c>
      <c r="F62" s="2">
        <v>0.01522397994995117</v>
      </c>
      <c r="G62" s="2">
        <v>0.01405811309814453</v>
      </c>
      <c r="H62" s="2">
        <v>0.01135396957397461</v>
      </c>
      <c r="I62" s="2">
        <v>0.01244688034057617</v>
      </c>
      <c r="J62" s="2">
        <v>0.01421880722045898</v>
      </c>
      <c r="K62" s="2">
        <v>0.01811313629150391</v>
      </c>
      <c r="L62" s="2">
        <v>0.021148681640625</v>
      </c>
      <c r="M62" s="2">
        <v>0.02987575531005859</v>
      </c>
      <c r="N62" s="2">
        <v>0.01348876953125</v>
      </c>
      <c r="O62" s="2">
        <v>0.01531028747558594</v>
      </c>
      <c r="P62" s="2">
        <v>-0.005228996276855469</v>
      </c>
      <c r="Q62" s="2">
        <v>-0.008880138397216797</v>
      </c>
      <c r="R62" s="2">
        <v>0.009949684143066406</v>
      </c>
      <c r="S62" s="2">
        <v>-0.01120090484619141</v>
      </c>
      <c r="T62" s="2">
        <v>-0.02890396118164062</v>
      </c>
      <c r="U62" s="2">
        <v>0.01496219635009766</v>
      </c>
      <c r="V62" s="2">
        <v>-0.001242160797119141</v>
      </c>
      <c r="W62" s="2">
        <v>0.002791404724121094</v>
      </c>
      <c r="X62" s="2">
        <v>0.01820564270019531</v>
      </c>
      <c r="Y62" s="2">
        <v>0.02071666717529297</v>
      </c>
      <c r="Z62" s="2">
        <v>0.04794692993164062</v>
      </c>
      <c r="AA62" s="2">
        <v>0.04436111450195312</v>
      </c>
    </row>
    <row r="63" spans="1:27">
      <c r="A63">
        <v>29930</v>
      </c>
      <c r="B63" t="s">
        <v>60</v>
      </c>
      <c r="C63" t="s">
        <v>84</v>
      </c>
      <c r="D63" s="2">
        <v>-0.07554864883422852</v>
      </c>
      <c r="E63" s="2">
        <v>-0.070159912109375</v>
      </c>
      <c r="F63" s="2">
        <v>-0.06017732620239258</v>
      </c>
      <c r="G63" s="2">
        <v>-0.05888080596923828</v>
      </c>
      <c r="H63" s="2">
        <v>-0.05871057510375977</v>
      </c>
      <c r="I63" s="2">
        <v>-0.05979013442993164</v>
      </c>
      <c r="J63" s="2">
        <v>-0.06710004806518555</v>
      </c>
      <c r="K63" s="2">
        <v>-0.0773167610168457</v>
      </c>
      <c r="L63" s="2">
        <v>-0.09914302825927734</v>
      </c>
      <c r="M63" s="2">
        <v>-0.08976078033447266</v>
      </c>
      <c r="N63" s="2">
        <v>-0.08414459228515625</v>
      </c>
      <c r="O63" s="2">
        <v>-0.09646892547607422</v>
      </c>
      <c r="P63" s="2">
        <v>-0.09623813629150391</v>
      </c>
      <c r="Q63" s="2">
        <v>-0.07737207412719727</v>
      </c>
      <c r="R63" s="2">
        <v>-0.07424640655517578</v>
      </c>
      <c r="S63" s="2">
        <v>-0.07963991165161133</v>
      </c>
      <c r="T63" s="2">
        <v>-0.1035556793212891</v>
      </c>
      <c r="U63" s="2">
        <v>-0.08097410202026367</v>
      </c>
      <c r="V63" s="2">
        <v>-0.08001184463500977</v>
      </c>
      <c r="W63" s="2">
        <v>-0.1209897994995117</v>
      </c>
      <c r="X63" s="2">
        <v>-0.1186180114746094</v>
      </c>
      <c r="Y63" s="2">
        <v>-0.1247396469116211</v>
      </c>
      <c r="Z63" s="2">
        <v>-0.08043766021728516</v>
      </c>
      <c r="AA63" s="2">
        <v>-0.07738971710205078</v>
      </c>
    </row>
    <row r="64" spans="1:27">
      <c r="A64">
        <v>39715</v>
      </c>
      <c r="B64" t="s">
        <v>61</v>
      </c>
      <c r="C64" t="s">
        <v>84</v>
      </c>
      <c r="D64" s="2">
        <v>-0.08371067047119141</v>
      </c>
      <c r="E64" s="2">
        <v>-0.07662534713745117</v>
      </c>
      <c r="F64" s="2">
        <v>-0.06617975234985352</v>
      </c>
      <c r="G64" s="2">
        <v>-0.06447410583496094</v>
      </c>
      <c r="H64" s="2">
        <v>-0.06403064727783203</v>
      </c>
      <c r="I64" s="2">
        <v>-0.06536483764648438</v>
      </c>
      <c r="J64" s="2">
        <v>-0.07391262054443359</v>
      </c>
      <c r="K64" s="2">
        <v>-0.08592462539672852</v>
      </c>
      <c r="L64" s="2">
        <v>-0.1115856170654297</v>
      </c>
      <c r="M64" s="2">
        <v>-0.103489875793457</v>
      </c>
      <c r="N64" s="2">
        <v>-0.09332656860351562</v>
      </c>
      <c r="O64" s="2">
        <v>-0.1069555282592773</v>
      </c>
      <c r="P64" s="2">
        <v>-0.1062211990356445</v>
      </c>
      <c r="Q64" s="2">
        <v>-0.08722734451293945</v>
      </c>
      <c r="R64" s="2">
        <v>-0.08431673049926758</v>
      </c>
      <c r="S64" s="2">
        <v>-0.08884763717651367</v>
      </c>
      <c r="T64" s="2">
        <v>-0.1101112365722656</v>
      </c>
      <c r="U64" s="2">
        <v>-0.09179496765136719</v>
      </c>
      <c r="V64" s="2">
        <v>-0.08950233459472656</v>
      </c>
      <c r="W64" s="2">
        <v>-0.135685920715332</v>
      </c>
      <c r="X64" s="2">
        <v>-0.1346883773803711</v>
      </c>
      <c r="Y64" s="2">
        <v>-0.1421699523925781</v>
      </c>
      <c r="Z64" s="2">
        <v>-0.09387683868408203</v>
      </c>
      <c r="AA64" s="2">
        <v>-0.08986663818359375</v>
      </c>
    </row>
    <row r="65" spans="1:27">
      <c r="A65">
        <v>39930</v>
      </c>
      <c r="B65" t="s">
        <v>62</v>
      </c>
      <c r="C65" t="s">
        <v>84</v>
      </c>
      <c r="D65" s="2">
        <v>-0.02093029022216797</v>
      </c>
      <c r="E65" s="2">
        <v>-0.0174565315246582</v>
      </c>
      <c r="F65" s="2">
        <v>-0.006143093109130859</v>
      </c>
      <c r="G65" s="2">
        <v>-0.004874706268310547</v>
      </c>
      <c r="H65" s="2">
        <v>-0.006775379180908203</v>
      </c>
      <c r="I65" s="2">
        <v>-0.006516933441162109</v>
      </c>
      <c r="J65" s="2">
        <v>-0.01029062271118164</v>
      </c>
      <c r="K65" s="2">
        <v>-0.01947927474975586</v>
      </c>
      <c r="L65" s="2">
        <v>-0.03318977355957031</v>
      </c>
      <c r="M65" s="2">
        <v>-0.03283119201660156</v>
      </c>
      <c r="N65" s="2">
        <v>-0.04942893981933594</v>
      </c>
      <c r="O65" s="2">
        <v>-0.05098628997802734</v>
      </c>
      <c r="P65" s="2">
        <v>-0.0572662353515625</v>
      </c>
      <c r="Q65" s="2">
        <v>-0.07323169708251953</v>
      </c>
      <c r="R65" s="2">
        <v>-0.04389524459838867</v>
      </c>
      <c r="S65" s="2">
        <v>-0.07862091064453125</v>
      </c>
      <c r="T65" s="2">
        <v>-0.09860849380493164</v>
      </c>
      <c r="U65" s="2">
        <v>-0.04917287826538086</v>
      </c>
      <c r="V65" s="2">
        <v>-0.06618165969848633</v>
      </c>
      <c r="W65" s="2">
        <v>-0.06990814208984375</v>
      </c>
      <c r="X65" s="2">
        <v>-0.05959987640380859</v>
      </c>
      <c r="Y65" s="2">
        <v>-0.05576229095458984</v>
      </c>
      <c r="Z65" s="2">
        <v>-0.007088661193847656</v>
      </c>
      <c r="AA65" s="2">
        <v>-0.005684852600097656</v>
      </c>
    </row>
    <row r="66" spans="1:27">
      <c r="A66">
        <v>29905</v>
      </c>
      <c r="B66" t="s">
        <v>63</v>
      </c>
      <c r="C66" t="s">
        <v>84</v>
      </c>
      <c r="D66" s="2">
        <v>-0.01017236709594727</v>
      </c>
      <c r="E66" s="2">
        <v>-0.01825618743896484</v>
      </c>
      <c r="F66" s="2">
        <v>-0.0114898681640625</v>
      </c>
      <c r="G66" s="2">
        <v>-0.01212310791015625</v>
      </c>
      <c r="H66" s="2">
        <v>-0.01330757141113281</v>
      </c>
      <c r="I66" s="2">
        <v>-0.01356840133666992</v>
      </c>
      <c r="J66" s="2">
        <v>-0.01120615005493164</v>
      </c>
      <c r="K66" s="2">
        <v>-0.0008182525634765625</v>
      </c>
      <c r="L66" s="2">
        <v>-0.002393722534179688</v>
      </c>
      <c r="M66" s="2">
        <v>0.002980232238769531</v>
      </c>
      <c r="N66" s="2">
        <v>-0.01218318939208984</v>
      </c>
      <c r="O66" s="2">
        <v>-0.01563358306884766</v>
      </c>
      <c r="P66" s="2">
        <v>-0.04246711730957031</v>
      </c>
      <c r="Q66" s="2">
        <v>-0.03256893157958984</v>
      </c>
      <c r="R66" s="2">
        <v>-0.0289769172668457</v>
      </c>
      <c r="S66" s="2">
        <v>-0.04424381256103516</v>
      </c>
      <c r="T66" s="2">
        <v>-0.05916261672973633</v>
      </c>
      <c r="U66" s="2">
        <v>-0.01333141326904297</v>
      </c>
      <c r="V66" s="2">
        <v>-0.02662801742553711</v>
      </c>
      <c r="W66" s="2">
        <v>-0.02375411987304688</v>
      </c>
      <c r="X66" s="2">
        <v>-0.005522727966308594</v>
      </c>
      <c r="Y66" s="2">
        <v>-0.005906105041503906</v>
      </c>
      <c r="Z66" s="2">
        <v>0.01839160919189453</v>
      </c>
      <c r="AA66" s="2">
        <v>0.01690578460693359</v>
      </c>
    </row>
    <row r="67" spans="1:27">
      <c r="A67">
        <v>39905</v>
      </c>
      <c r="B67" t="s">
        <v>64</v>
      </c>
      <c r="C67" t="s">
        <v>84</v>
      </c>
      <c r="D67" s="2">
        <v>-0.00547027587890625</v>
      </c>
      <c r="E67" s="2">
        <v>-0.01227760314941406</v>
      </c>
      <c r="F67" s="2">
        <v>-0.00537872314453125</v>
      </c>
      <c r="G67" s="2">
        <v>-0.006001472473144531</v>
      </c>
      <c r="H67" s="2">
        <v>-0.007328033447265625</v>
      </c>
      <c r="I67" s="2">
        <v>-0.007452011108398438</v>
      </c>
      <c r="J67" s="2">
        <v>-0.0057525634765625</v>
      </c>
      <c r="K67" s="2">
        <v>0.001647472381591797</v>
      </c>
      <c r="L67" s="2">
        <v>-0.0009136199951171875</v>
      </c>
      <c r="M67" s="2">
        <v>0.003264427185058594</v>
      </c>
      <c r="N67" s="2">
        <v>-0.01576614379882812</v>
      </c>
      <c r="O67" s="2">
        <v>-0.01671314239501953</v>
      </c>
      <c r="P67" s="2">
        <v>-0.04743432998657227</v>
      </c>
      <c r="Q67" s="2">
        <v>-0.04128456115722656</v>
      </c>
      <c r="R67" s="2">
        <v>-0.03487825393676758</v>
      </c>
      <c r="S67" s="2">
        <v>-0.04819297790527344</v>
      </c>
      <c r="T67" s="2">
        <v>-0.06305599212646484</v>
      </c>
      <c r="U67" s="2">
        <v>-0.01496219635009766</v>
      </c>
      <c r="V67" s="2">
        <v>-0.02958154678344727</v>
      </c>
      <c r="W67" s="2">
        <v>-0.02366828918457031</v>
      </c>
      <c r="X67" s="2">
        <v>-0.004619598388671875</v>
      </c>
      <c r="Y67" s="2">
        <v>-0.003626823425292969</v>
      </c>
      <c r="Z67" s="2">
        <v>0.022918701171875</v>
      </c>
      <c r="AA67" s="2">
        <v>0.02124786376953125</v>
      </c>
    </row>
    <row r="68" spans="1:27">
      <c r="A68">
        <v>29895</v>
      </c>
      <c r="B68" t="s">
        <v>65</v>
      </c>
      <c r="C68" t="s">
        <v>84</v>
      </c>
      <c r="D68" s="2">
        <v>-0.002359390258789062</v>
      </c>
      <c r="E68" s="2">
        <v>-0.005645275115966797</v>
      </c>
      <c r="F68" s="2">
        <v>0.0008745193481445312</v>
      </c>
      <c r="G68" s="2">
        <v>-0.000652313232421875</v>
      </c>
      <c r="H68" s="2">
        <v>-0.002222537994384766</v>
      </c>
      <c r="I68" s="2">
        <v>-0.002518177032470703</v>
      </c>
      <c r="J68" s="2">
        <v>-0.0006113052368164062</v>
      </c>
      <c r="K68" s="2">
        <v>0.005636692047119141</v>
      </c>
      <c r="L68" s="2">
        <v>0.001649856567382812</v>
      </c>
      <c r="M68" s="2">
        <v>0.008780479431152344</v>
      </c>
      <c r="N68" s="2">
        <v>-0.003046989440917969</v>
      </c>
      <c r="O68" s="2">
        <v>-0.006227493286132812</v>
      </c>
      <c r="P68" s="2">
        <v>-0.02962160110473633</v>
      </c>
      <c r="Q68" s="2">
        <v>-0.01671600341796875</v>
      </c>
      <c r="R68" s="2">
        <v>-0.01282072067260742</v>
      </c>
      <c r="S68" s="2">
        <v>-0.02491521835327148</v>
      </c>
      <c r="T68" s="2">
        <v>-0.04047679901123047</v>
      </c>
      <c r="U68" s="2">
        <v>-0.004732608795166016</v>
      </c>
      <c r="V68" s="2">
        <v>-0.02105045318603516</v>
      </c>
      <c r="W68" s="2">
        <v>-0.02373504638671875</v>
      </c>
      <c r="X68" s="2">
        <v>-0.006451606750488281</v>
      </c>
      <c r="Y68" s="2">
        <v>-0.005800247192382812</v>
      </c>
      <c r="Z68" s="2">
        <v>0.02044868469238281</v>
      </c>
      <c r="AA68" s="2">
        <v>0.01788234710693359</v>
      </c>
    </row>
    <row r="69" spans="1:27">
      <c r="A69">
        <v>39900</v>
      </c>
      <c r="B69" t="s">
        <v>66</v>
      </c>
      <c r="C69" t="s">
        <v>84</v>
      </c>
      <c r="D69" s="2">
        <v>0.01472759246826172</v>
      </c>
      <c r="E69" s="2">
        <v>0.01046085357666016</v>
      </c>
      <c r="F69" s="2">
        <v>0.01621007919311523</v>
      </c>
      <c r="G69" s="2">
        <v>0.01498651504516602</v>
      </c>
      <c r="H69" s="2">
        <v>0.01225662231445312</v>
      </c>
      <c r="I69" s="2">
        <v>0.01334476470947266</v>
      </c>
      <c r="J69" s="2">
        <v>0.01523637771606445</v>
      </c>
      <c r="K69" s="2">
        <v>0.01935386657714844</v>
      </c>
      <c r="L69" s="2">
        <v>0.02260780334472656</v>
      </c>
      <c r="M69" s="2">
        <v>0.03154277801513672</v>
      </c>
      <c r="N69" s="2">
        <v>0.01485252380371094</v>
      </c>
      <c r="O69" s="2">
        <v>0.01650047302246094</v>
      </c>
      <c r="P69" s="2">
        <v>-0.005752086639404297</v>
      </c>
      <c r="Q69" s="2">
        <v>-0.007393360137939453</v>
      </c>
      <c r="R69" s="2">
        <v>0.009247779846191406</v>
      </c>
      <c r="S69" s="2">
        <v>-0.009861469268798828</v>
      </c>
      <c r="T69" s="2">
        <v>-0.02700710296630859</v>
      </c>
      <c r="U69" s="2">
        <v>0.01624679565429688</v>
      </c>
      <c r="V69" s="2">
        <v>-0.0001502037048339844</v>
      </c>
      <c r="W69" s="2">
        <v>0.004034042358398438</v>
      </c>
      <c r="X69" s="2">
        <v>0.02009487152099609</v>
      </c>
      <c r="Y69" s="2">
        <v>0.02265357971191406</v>
      </c>
      <c r="Z69" s="2">
        <v>0.04945659637451172</v>
      </c>
      <c r="AA69" s="2">
        <v>0.04578590393066406</v>
      </c>
    </row>
    <row r="70" spans="1:27">
      <c r="A70">
        <v>39835</v>
      </c>
      <c r="B70" t="s">
        <v>67</v>
      </c>
      <c r="C70" t="s">
        <v>84</v>
      </c>
      <c r="D70" s="2">
        <v>-0.05769443511962891</v>
      </c>
      <c r="E70" s="2">
        <v>-0.05027198791503906</v>
      </c>
      <c r="F70" s="2">
        <v>-0.03947019577026367</v>
      </c>
      <c r="G70" s="2">
        <v>-0.03780126571655273</v>
      </c>
      <c r="H70" s="2">
        <v>-0.03779506683349609</v>
      </c>
      <c r="I70" s="2">
        <v>-0.03931140899658203</v>
      </c>
      <c r="J70" s="2">
        <v>-0.05319690704345703</v>
      </c>
      <c r="K70" s="2">
        <v>-0.07235431671142578</v>
      </c>
      <c r="L70" s="2">
        <v>-0.106114387512207</v>
      </c>
      <c r="M70" s="2">
        <v>-0.08893585205078125</v>
      </c>
      <c r="N70" s="2">
        <v>-0.06874465942382812</v>
      </c>
      <c r="O70" s="2">
        <v>-0.08781623840332031</v>
      </c>
      <c r="P70" s="2">
        <v>-0.0237879753112793</v>
      </c>
      <c r="Q70" s="2">
        <v>-0.07934141159057617</v>
      </c>
      <c r="R70" s="2">
        <v>-0.0361638069152832</v>
      </c>
      <c r="S70" s="2">
        <v>-0.08652353286743164</v>
      </c>
      <c r="T70" s="2">
        <v>-0.1161999702453613</v>
      </c>
      <c r="U70" s="2">
        <v>-0.07049655914306641</v>
      </c>
      <c r="V70" s="2">
        <v>-0.08217191696166992</v>
      </c>
      <c r="W70" s="2">
        <v>-0.1049833297729492</v>
      </c>
      <c r="X70" s="2">
        <v>-0.1113853454589844</v>
      </c>
      <c r="Y70" s="2">
        <v>-0.1247138977050781</v>
      </c>
      <c r="Z70" s="2">
        <v>-0.07287502288818359</v>
      </c>
      <c r="AA70" s="2">
        <v>-0.07370281219482422</v>
      </c>
    </row>
    <row r="71" spans="1:27">
      <c r="A71">
        <v>39791</v>
      </c>
      <c r="B71" t="s">
        <v>68</v>
      </c>
      <c r="C71" t="s">
        <v>84</v>
      </c>
      <c r="D71" s="2">
        <v>0.01918554306030273</v>
      </c>
      <c r="E71" s="2">
        <v>0.01500606536865234</v>
      </c>
      <c r="F71" s="2">
        <v>0.02054882049560547</v>
      </c>
      <c r="G71" s="2">
        <v>0.0193629264831543</v>
      </c>
      <c r="H71" s="2">
        <v>0.01625680923461914</v>
      </c>
      <c r="I71" s="2">
        <v>0.01779890060424805</v>
      </c>
      <c r="J71" s="2">
        <v>0.01960420608520508</v>
      </c>
      <c r="K71" s="2">
        <v>0.02304267883300781</v>
      </c>
      <c r="L71" s="2">
        <v>0.02847957611083984</v>
      </c>
      <c r="M71" s="2">
        <v>0.03878021240234375</v>
      </c>
      <c r="N71" s="2">
        <v>0.02141666412353516</v>
      </c>
      <c r="O71" s="2">
        <v>0.02358055114746094</v>
      </c>
      <c r="P71" s="2">
        <v>0.001421451568603516</v>
      </c>
      <c r="Q71" s="2">
        <v>-0.0006976127624511719</v>
      </c>
      <c r="R71" s="2">
        <v>0.01611089706420898</v>
      </c>
      <c r="S71" s="2">
        <v>-0.002774238586425781</v>
      </c>
      <c r="T71" s="2">
        <v>-0.01978778839111328</v>
      </c>
      <c r="U71" s="2">
        <v>0.02344036102294922</v>
      </c>
      <c r="V71" s="2">
        <v>0.006964683532714844</v>
      </c>
      <c r="W71" s="2">
        <v>0.01183509826660156</v>
      </c>
      <c r="X71" s="2">
        <v>0.02759075164794922</v>
      </c>
      <c r="Y71" s="2">
        <v>0.03022098541259766</v>
      </c>
      <c r="Z71" s="2">
        <v>0.05712032318115234</v>
      </c>
      <c r="AA71" s="2">
        <v>0.05313396453857422</v>
      </c>
    </row>
    <row r="72" spans="1:27">
      <c r="A72">
        <v>29896</v>
      </c>
      <c r="B72" t="s">
        <v>69</v>
      </c>
      <c r="C72" t="s">
        <v>84</v>
      </c>
      <c r="D72" s="2">
        <v>-0.01604413986206055</v>
      </c>
      <c r="E72" s="2">
        <v>-0.01613807678222656</v>
      </c>
      <c r="F72" s="2">
        <v>-0.01108074188232422</v>
      </c>
      <c r="G72" s="2">
        <v>-0.01134538650512695</v>
      </c>
      <c r="H72" s="2">
        <v>-0.01204633712768555</v>
      </c>
      <c r="I72" s="2">
        <v>-0.01225852966308594</v>
      </c>
      <c r="J72" s="2">
        <v>-0.01336383819580078</v>
      </c>
      <c r="K72" s="2">
        <v>-0.01526260375976562</v>
      </c>
      <c r="L72" s="2">
        <v>-0.02706527709960938</v>
      </c>
      <c r="M72" s="2">
        <v>-0.01763057708740234</v>
      </c>
      <c r="N72" s="2">
        <v>-0.02689838409423828</v>
      </c>
      <c r="O72" s="2">
        <v>-0.02939224243164062</v>
      </c>
      <c r="P72" s="2">
        <v>-0.04120159149169922</v>
      </c>
      <c r="Q72" s="2">
        <v>-0.02977275848388672</v>
      </c>
      <c r="R72" s="2">
        <v>-0.02766704559326172</v>
      </c>
      <c r="S72" s="2">
        <v>-0.02991056442260742</v>
      </c>
      <c r="T72" s="2">
        <v>-0.03937482833862305</v>
      </c>
      <c r="U72" s="2">
        <v>-0.02833843231201172</v>
      </c>
      <c r="V72" s="2">
        <v>-0.04390192031860352</v>
      </c>
      <c r="W72" s="2">
        <v>-0.05039691925048828</v>
      </c>
      <c r="X72" s="2">
        <v>-0.03583717346191406</v>
      </c>
      <c r="Y72" s="2">
        <v>-0.03577995300292969</v>
      </c>
      <c r="Z72" s="2">
        <v>-0.01072311401367188</v>
      </c>
      <c r="AA72" s="2">
        <v>-0.01078224182128906</v>
      </c>
    </row>
    <row r="73" spans="1:27">
      <c r="A73">
        <v>39792</v>
      </c>
      <c r="B73" t="s">
        <v>70</v>
      </c>
      <c r="C73" t="s">
        <v>84</v>
      </c>
      <c r="D73" s="2">
        <v>-0.03830480575561523</v>
      </c>
      <c r="E73" s="2">
        <v>-0.03587007522583008</v>
      </c>
      <c r="F73" s="2">
        <v>-0.02932500839233398</v>
      </c>
      <c r="G73" s="2">
        <v>-0.02901220321655273</v>
      </c>
      <c r="H73" s="2">
        <v>-0.029449462890625</v>
      </c>
      <c r="I73" s="2">
        <v>-0.0300288200378418</v>
      </c>
      <c r="J73" s="2">
        <v>-0.0328831672668457</v>
      </c>
      <c r="K73" s="2">
        <v>-0.03874397277832031</v>
      </c>
      <c r="L73" s="2">
        <v>-0.05489635467529297</v>
      </c>
      <c r="M73" s="2">
        <v>-0.04706287384033203</v>
      </c>
      <c r="N73" s="2">
        <v>-0.05440807342529297</v>
      </c>
      <c r="O73" s="2">
        <v>-0.06055259704589844</v>
      </c>
      <c r="P73" s="2">
        <v>-0.05979537963867188</v>
      </c>
      <c r="Q73" s="2">
        <v>-0.05272769927978516</v>
      </c>
      <c r="R73" s="2">
        <v>-0.05105400085449219</v>
      </c>
      <c r="S73" s="2">
        <v>-0.05441951751708984</v>
      </c>
      <c r="T73" s="2">
        <v>-0.0619816780090332</v>
      </c>
      <c r="U73" s="2">
        <v>-0.05801820755004883</v>
      </c>
      <c r="V73" s="2">
        <v>-0.06360721588134766</v>
      </c>
      <c r="W73" s="2">
        <v>-0.07876873016357422</v>
      </c>
      <c r="X73" s="2">
        <v>-0.06769561767578125</v>
      </c>
      <c r="Y73" s="2">
        <v>-0.07017898559570312</v>
      </c>
      <c r="Z73" s="2">
        <v>-0.04161834716796875</v>
      </c>
      <c r="AA73" s="2">
        <v>-0.0395965576171875</v>
      </c>
    </row>
    <row r="74" spans="1:27">
      <c r="A74">
        <v>29915</v>
      </c>
      <c r="B74" t="s">
        <v>71</v>
      </c>
      <c r="C74" t="s">
        <v>84</v>
      </c>
      <c r="D74" s="2">
        <v>-0.007061958312988281</v>
      </c>
      <c r="E74" s="2">
        <v>-0.02128219604492188</v>
      </c>
      <c r="F74" s="2">
        <v>-0.01497983932495117</v>
      </c>
      <c r="G74" s="2">
        <v>-0.01524925231933594</v>
      </c>
      <c r="H74" s="2">
        <v>-0.01618862152099609</v>
      </c>
      <c r="I74" s="2">
        <v>-0.01645183563232422</v>
      </c>
      <c r="J74" s="2">
        <v>-0.01201152801513672</v>
      </c>
      <c r="K74" s="2">
        <v>0.005909442901611328</v>
      </c>
      <c r="L74" s="2">
        <v>0.008941650390625</v>
      </c>
      <c r="M74" s="2">
        <v>0.01366424560546875</v>
      </c>
      <c r="N74" s="2">
        <v>-0.003498077392578125</v>
      </c>
      <c r="O74" s="2">
        <v>-0.008252143859863281</v>
      </c>
      <c r="P74" s="2">
        <v>-0.04019641876220703</v>
      </c>
      <c r="Q74" s="2">
        <v>-0.02911615371704102</v>
      </c>
      <c r="R74" s="2">
        <v>-0.02849864959716797</v>
      </c>
      <c r="S74" s="2">
        <v>-0.0466461181640625</v>
      </c>
      <c r="T74" s="2">
        <v>-0.05965900421142578</v>
      </c>
      <c r="U74" s="2">
        <v>-0.005474090576171875</v>
      </c>
      <c r="V74" s="2">
        <v>-0.0175013542175293</v>
      </c>
      <c r="W74" s="2">
        <v>-0.008765220642089844</v>
      </c>
      <c r="X74" s="2">
        <v>0.0116729736328125</v>
      </c>
      <c r="Y74" s="2">
        <v>0.01050662994384766</v>
      </c>
      <c r="Z74" s="2">
        <v>0.0294189453125</v>
      </c>
      <c r="AA74" s="2">
        <v>0.02827262878417969</v>
      </c>
    </row>
    <row r="75" spans="1:27">
      <c r="A75">
        <v>39920</v>
      </c>
      <c r="B75" t="s">
        <v>72</v>
      </c>
      <c r="C75" t="s">
        <v>84</v>
      </c>
      <c r="D75" s="2">
        <v>-0.001434326171875</v>
      </c>
      <c r="E75" s="2">
        <v>-0.01900434494018555</v>
      </c>
      <c r="F75" s="2">
        <v>-0.01302623748779297</v>
      </c>
      <c r="G75" s="2">
        <v>-0.01352500915527344</v>
      </c>
      <c r="H75" s="2">
        <v>-0.01429080963134766</v>
      </c>
      <c r="I75" s="2">
        <v>-0.01470565795898438</v>
      </c>
      <c r="J75" s="2">
        <v>-0.008139133453369141</v>
      </c>
      <c r="K75" s="2">
        <v>0.01598072052001953</v>
      </c>
      <c r="L75" s="2">
        <v>0.01992130279541016</v>
      </c>
      <c r="M75" s="2">
        <v>0.0211029052734375</v>
      </c>
      <c r="N75" s="2">
        <v>-0.0009555816650390625</v>
      </c>
      <c r="O75" s="2">
        <v>-0.002307891845703125</v>
      </c>
      <c r="P75" s="2">
        <v>-0.04415559768676758</v>
      </c>
      <c r="Q75" s="2">
        <v>-0.02689266204833984</v>
      </c>
      <c r="R75" s="2">
        <v>-0.03150224685668945</v>
      </c>
      <c r="S75" s="2">
        <v>-0.04959583282470703</v>
      </c>
      <c r="T75" s="2">
        <v>-0.05996227264404297</v>
      </c>
      <c r="U75" s="2">
        <v>0.0003690719604492188</v>
      </c>
      <c r="V75" s="2">
        <v>-0.01633548736572266</v>
      </c>
      <c r="W75" s="2">
        <v>-0.001539230346679688</v>
      </c>
      <c r="X75" s="2">
        <v>0.02368068695068359</v>
      </c>
      <c r="Y75" s="2">
        <v>0.02291584014892578</v>
      </c>
      <c r="Z75" s="2">
        <v>0.03874683380126953</v>
      </c>
      <c r="AA75" s="2">
        <v>0.03744411468505859</v>
      </c>
    </row>
    <row r="76" spans="1:27">
      <c r="A76">
        <v>39925</v>
      </c>
      <c r="B76" t="s">
        <v>73</v>
      </c>
      <c r="C76" t="s">
        <v>84</v>
      </c>
      <c r="D76" s="2">
        <v>-0.1291508674621582</v>
      </c>
      <c r="E76" s="2">
        <v>-0.1142539978027344</v>
      </c>
      <c r="F76" s="2">
        <v>-0.09842014312744141</v>
      </c>
      <c r="G76" s="2">
        <v>-0.09435749053955078</v>
      </c>
      <c r="H76" s="2">
        <v>-0.08628463745117188</v>
      </c>
      <c r="I76" s="2">
        <v>-0.09673500061035156</v>
      </c>
      <c r="J76" s="2">
        <v>-0.117800235748291</v>
      </c>
      <c r="K76" s="2">
        <v>-0.1512126922607422</v>
      </c>
      <c r="L76" s="2">
        <v>-0.1937103271484375</v>
      </c>
      <c r="M76" s="2">
        <v>-0.1781711578369141</v>
      </c>
      <c r="N76" s="2">
        <v>-0.1396760940551758</v>
      </c>
      <c r="O76" s="2">
        <v>-0.172795295715332</v>
      </c>
      <c r="P76" s="2">
        <v>-0.08896398544311523</v>
      </c>
      <c r="Q76" s="2">
        <v>-0.1497688293457031</v>
      </c>
      <c r="R76" s="2">
        <v>-0.09033107757568359</v>
      </c>
      <c r="S76" s="2">
        <v>-0.1595473289489746</v>
      </c>
      <c r="T76" s="2">
        <v>-0.1931629180908203</v>
      </c>
      <c r="U76" s="2">
        <v>-0.1341738700866699</v>
      </c>
      <c r="V76" s="2">
        <v>-0.1488704681396484</v>
      </c>
      <c r="W76" s="2">
        <v>-0.191680908203125</v>
      </c>
      <c r="X76" s="2">
        <v>-0.2124052047729492</v>
      </c>
      <c r="Y76" s="2">
        <v>-0.2307901382446289</v>
      </c>
      <c r="Z76" s="2">
        <v>-0.1622858047485352</v>
      </c>
      <c r="AA76" s="2">
        <v>-0.1455049514770508</v>
      </c>
    </row>
    <row r="77" spans="1:27">
      <c r="A77">
        <v>29955</v>
      </c>
      <c r="B77" t="s">
        <v>74</v>
      </c>
      <c r="C77" t="s">
        <v>85</v>
      </c>
      <c r="D77" s="2">
        <v>-0.04628515243530273</v>
      </c>
      <c r="E77" s="2">
        <v>-0.03977203369140625</v>
      </c>
      <c r="F77" s="2">
        <v>-0.03729152679443359</v>
      </c>
      <c r="G77" s="2">
        <v>-0.03683042526245117</v>
      </c>
      <c r="H77" s="2">
        <v>-0.03454971313476562</v>
      </c>
      <c r="I77" s="2">
        <v>-0.03543472290039062</v>
      </c>
      <c r="J77" s="2">
        <v>-0.04230642318725586</v>
      </c>
      <c r="K77" s="2">
        <v>-0.05254220962524414</v>
      </c>
      <c r="L77" s="2">
        <v>-0.00312042236328125</v>
      </c>
      <c r="M77" s="2">
        <v>-0.002559661865234375</v>
      </c>
      <c r="N77" s="2">
        <v>-0.003215789794921875</v>
      </c>
      <c r="O77" s="2">
        <v>-0.06057834625244141</v>
      </c>
      <c r="P77" s="2">
        <v>-0.05789518356323242</v>
      </c>
      <c r="Q77" s="2">
        <v>-0.0591888427734375</v>
      </c>
      <c r="R77" s="2">
        <v>-0.002928256988525391</v>
      </c>
      <c r="S77" s="2">
        <v>-0.002658367156982422</v>
      </c>
      <c r="T77" s="2">
        <v>-0.002589225769042969</v>
      </c>
      <c r="U77" s="2">
        <v>-0.002511501312255859</v>
      </c>
      <c r="V77" s="2">
        <v>-0.002256393432617188</v>
      </c>
      <c r="W77" s="2">
        <v>-0.05206012725830078</v>
      </c>
      <c r="X77" s="2">
        <v>-0.07487297058105469</v>
      </c>
      <c r="Y77" s="2">
        <v>-0.08174610137939453</v>
      </c>
      <c r="Z77" s="2">
        <v>-0.0694122314453125</v>
      </c>
      <c r="AA77" s="2">
        <v>-0.06310653686523438</v>
      </c>
    </row>
    <row r="78" spans="1:27">
      <c r="A78">
        <v>29960</v>
      </c>
      <c r="B78" t="s">
        <v>75</v>
      </c>
      <c r="C78" t="s">
        <v>85</v>
      </c>
      <c r="D78" s="2">
        <v>-0.009943008422851562</v>
      </c>
      <c r="E78" s="2">
        <v>-0.008648395538330078</v>
      </c>
      <c r="F78" s="2">
        <v>-0.008030891418457031</v>
      </c>
      <c r="G78" s="2">
        <v>-0.008276462554931641</v>
      </c>
      <c r="H78" s="2">
        <v>-0.007887840270996094</v>
      </c>
      <c r="I78" s="2">
        <v>-0.008246898651123047</v>
      </c>
      <c r="J78" s="2">
        <v>-0.008992671966552734</v>
      </c>
      <c r="K78" s="2">
        <v>-0.0106048583984375</v>
      </c>
      <c r="L78" s="2">
        <v>0.05514335632324219</v>
      </c>
      <c r="M78" s="2">
        <v>0.06279087066650391</v>
      </c>
      <c r="N78" s="2">
        <v>0.06067371368408203</v>
      </c>
      <c r="O78" s="2">
        <v>-0.01686573028564453</v>
      </c>
      <c r="P78" s="2">
        <v>-0.01616859436035156</v>
      </c>
      <c r="Q78" s="2">
        <v>-0.01678848266601562</v>
      </c>
      <c r="R78" s="2">
        <v>0.05079412460327148</v>
      </c>
      <c r="S78" s="2">
        <v>0.05425453186035156</v>
      </c>
      <c r="T78" s="2">
        <v>0.0429682731628418</v>
      </c>
      <c r="U78" s="2">
        <v>0.04956245422363281</v>
      </c>
      <c r="V78" s="2">
        <v>0.06141948699951172</v>
      </c>
      <c r="W78" s="2">
        <v>-0.01556301116943359</v>
      </c>
      <c r="X78" s="2">
        <v>-0.01995754241943359</v>
      </c>
      <c r="Y78" s="2">
        <v>-0.01922607421875</v>
      </c>
      <c r="Z78" s="2">
        <v>-0.01807785034179688</v>
      </c>
      <c r="AA78" s="2">
        <v>-0.01683235168457031</v>
      </c>
    </row>
    <row r="79" spans="1:27">
      <c r="A79">
        <v>29962</v>
      </c>
      <c r="B79" t="s">
        <v>76</v>
      </c>
      <c r="C79" t="s">
        <v>85</v>
      </c>
      <c r="D79" s="2">
        <v>-0.009835720062255859</v>
      </c>
      <c r="E79" s="2">
        <v>-0.008541107177734375</v>
      </c>
      <c r="F79" s="2">
        <v>-0.007923603057861328</v>
      </c>
      <c r="G79" s="2">
        <v>-0.008169174194335938</v>
      </c>
      <c r="H79" s="2">
        <v>-0.007781028747558594</v>
      </c>
      <c r="I79" s="2">
        <v>-0.008141040802001953</v>
      </c>
      <c r="J79" s="2">
        <v>-0.008886814117431641</v>
      </c>
      <c r="K79" s="2">
        <v>-0.0104985237121582</v>
      </c>
      <c r="L79" s="2">
        <v>0.05524921417236328</v>
      </c>
      <c r="M79" s="2">
        <v>0.062896728515625</v>
      </c>
      <c r="N79" s="2">
        <v>0.06077957153320312</v>
      </c>
      <c r="O79" s="2">
        <v>-0.01675891876220703</v>
      </c>
      <c r="P79" s="2">
        <v>-0.01606178283691406</v>
      </c>
      <c r="Q79" s="2">
        <v>-0.01668167114257812</v>
      </c>
      <c r="R79" s="2">
        <v>0.05090141296386719</v>
      </c>
      <c r="S79" s="2">
        <v>0.05436229705810547</v>
      </c>
      <c r="T79" s="2">
        <v>0.0430755615234375</v>
      </c>
      <c r="U79" s="2">
        <v>0.04966974258422852</v>
      </c>
      <c r="V79" s="2">
        <v>0.06152677536010742</v>
      </c>
      <c r="W79" s="2">
        <v>-0.01545429229736328</v>
      </c>
      <c r="X79" s="2">
        <v>-0.01984977722167969</v>
      </c>
      <c r="Y79" s="2">
        <v>-0.01911830902099609</v>
      </c>
      <c r="Z79" s="2">
        <v>-0.01797008514404297</v>
      </c>
      <c r="AA79" s="2">
        <v>-0.01672458648681641</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-0.003034114837646484</v>
      </c>
      <c r="E81" s="2">
        <v>-0.001759052276611328</v>
      </c>
      <c r="F81" s="2">
        <v>-0.001131534576416016</v>
      </c>
      <c r="G81" s="2">
        <v>-0.001380443572998047</v>
      </c>
      <c r="H81" s="2">
        <v>-0.001022815704345703</v>
      </c>
      <c r="I81" s="2">
        <v>-0.001474857330322266</v>
      </c>
      <c r="J81" s="2">
        <v>-0.002208232879638672</v>
      </c>
      <c r="K81" s="2">
        <v>-0.003775119781494141</v>
      </c>
      <c r="L81" s="2">
        <v>0.06204986572265625</v>
      </c>
      <c r="M81" s="2">
        <v>0.06973934173583984</v>
      </c>
      <c r="N81" s="2">
        <v>0.06762409210205078</v>
      </c>
      <c r="O81" s="2">
        <v>-0.009859085083007812</v>
      </c>
      <c r="P81" s="2">
        <v>-0.009161472320556641</v>
      </c>
      <c r="Q81" s="2">
        <v>-0.009803295135498047</v>
      </c>
      <c r="R81" s="2">
        <v>0.05781364440917969</v>
      </c>
      <c r="S81" s="2">
        <v>0.06128406524658203</v>
      </c>
      <c r="T81" s="2">
        <v>0.04997682571411133</v>
      </c>
      <c r="U81" s="2">
        <v>0.05658102035522461</v>
      </c>
      <c r="V81" s="2">
        <v>0.06845235824584961</v>
      </c>
      <c r="W81" s="2">
        <v>-0.008493423461914062</v>
      </c>
      <c r="X81" s="2">
        <v>-0.01297473907470703</v>
      </c>
      <c r="Y81" s="2">
        <v>-0.01222801208496094</v>
      </c>
      <c r="Z81" s="2">
        <v>-0.01112747192382812</v>
      </c>
      <c r="AA81" s="2">
        <v>-0.009885787963867188</v>
      </c>
    </row>
    <row r="82" spans="1:27">
      <c r="A82">
        <v>29966</v>
      </c>
      <c r="B82" t="s">
        <v>79</v>
      </c>
      <c r="C82" t="s">
        <v>85</v>
      </c>
      <c r="D82" s="2">
        <v>-0.005306243896484375</v>
      </c>
      <c r="E82" s="2">
        <v>-0.004482269287109375</v>
      </c>
      <c r="F82" s="2">
        <v>-0.004101753234863281</v>
      </c>
      <c r="G82" s="2">
        <v>-0.004512786865234375</v>
      </c>
      <c r="H82" s="2">
        <v>-0.004225730895996094</v>
      </c>
      <c r="I82" s="2">
        <v>-0.004535675048828125</v>
      </c>
      <c r="J82" s="2">
        <v>-0.004728317260742188</v>
      </c>
      <c r="K82" s="2">
        <v>-0.005330085754394531</v>
      </c>
      <c r="L82" s="2">
        <v>0.06158065795898438</v>
      </c>
      <c r="M82" s="2">
        <v>0.06979560852050781</v>
      </c>
      <c r="N82" s="2">
        <v>0.06792545318603516</v>
      </c>
      <c r="O82" s="2">
        <v>-0.01064395904541016</v>
      </c>
      <c r="P82" s="2">
        <v>-0.009915351867675781</v>
      </c>
      <c r="Q82" s="2">
        <v>-0.01056480407714844</v>
      </c>
      <c r="R82" s="2">
        <v>0.05665445327758789</v>
      </c>
      <c r="S82" s="2">
        <v>0.05993461608886719</v>
      </c>
      <c r="T82" s="2">
        <v>0.04800796508789062</v>
      </c>
      <c r="U82" s="2">
        <v>0.05528736114501953</v>
      </c>
      <c r="V82" s="2">
        <v>0.06801891326904297</v>
      </c>
      <c r="W82" s="2">
        <v>-0.01013851165771484</v>
      </c>
      <c r="X82" s="2">
        <v>-0.01345252990722656</v>
      </c>
      <c r="Y82" s="2">
        <v>-0.01216506958007812</v>
      </c>
      <c r="Z82" s="2">
        <v>-0.01209735870361328</v>
      </c>
      <c r="AA82" s="2">
        <v>-0.0111846923828125</v>
      </c>
    </row>
    <row r="83" spans="1:27">
      <c r="A83">
        <v>29975</v>
      </c>
      <c r="B83" t="s">
        <v>80</v>
      </c>
      <c r="C83" t="s">
        <v>85</v>
      </c>
      <c r="D83" s="2">
        <v>-0.03771448135375977</v>
      </c>
      <c r="E83" s="2">
        <v>-0.03297233581542969</v>
      </c>
      <c r="F83" s="2">
        <v>-0.03081226348876953</v>
      </c>
      <c r="G83" s="2">
        <v>-0.0307621955871582</v>
      </c>
      <c r="H83" s="2">
        <v>-0.02796030044555664</v>
      </c>
      <c r="I83" s="2">
        <v>-0.0284113883972168</v>
      </c>
      <c r="J83" s="2">
        <v>-0.03377389907836914</v>
      </c>
      <c r="K83" s="2">
        <v>-0.04187774658203125</v>
      </c>
      <c r="L83" s="2">
        <v>0.01372146606445312</v>
      </c>
      <c r="M83" s="2">
        <v>0.01722240447998047</v>
      </c>
      <c r="N83" s="2">
        <v>0.01512336730957031</v>
      </c>
      <c r="O83" s="2">
        <v>-0.05399131774902344</v>
      </c>
      <c r="P83" s="2">
        <v>-0.0528569221496582</v>
      </c>
      <c r="Q83" s="2">
        <v>-0.05333280563354492</v>
      </c>
      <c r="R83" s="2">
        <v>0.01325702667236328</v>
      </c>
      <c r="S83" s="2">
        <v>0.01517248153686523</v>
      </c>
      <c r="T83" s="2">
        <v>0.01077604293823242</v>
      </c>
      <c r="U83" s="2">
        <v>0.01432323455810547</v>
      </c>
      <c r="V83" s="2">
        <v>0.01739311218261719</v>
      </c>
      <c r="W83" s="2">
        <v>-0.04773712158203125</v>
      </c>
      <c r="X83" s="2">
        <v>-0.06150245666503906</v>
      </c>
      <c r="Y83" s="2">
        <v>-0.06514072418212891</v>
      </c>
      <c r="Z83" s="2">
        <v>-0.05606269836425781</v>
      </c>
      <c r="AA83" s="2">
        <v>-0.05125331878662109</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2026-05-09T00:03:17Z</dcterms:created>
  <dcterms:modified xsi:type="dcterms:W3CDTF">2026-05-09T00:03:17Z</dcterms:modified>
</cp:coreProperties>
</file>