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<sst xmlns="http://schemas.openxmlformats.org/spreadsheetml/2006/main" count="204" uniqueCount="126">
  <si>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</si>
  <si>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</si>
  <si>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</si>
  <si>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</si>
  <si>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</si>
  <si>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</si>
  <si>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</si>
  <si>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</si>
  <si>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</si>
  <si>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</si>
  <si>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</si>
  <si>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</si>
  <si>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</si>
  <si>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</si>
  <si>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</si>
  <si>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</si>
  <si>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</si>
  <si>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</si>
  <si>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</si>
  <si>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</si>
  <si>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</si>
  <si>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</si>
  <si>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</si>
  <si>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</si>
  <si>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</si>
  <si>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</si>
  <si>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</si>
  <si>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</si>
  <si>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</si>
  <si>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</si>
  <si>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</si>
  <si>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</si>
  <si>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</si>
  <si>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</si>
  <si>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</si>
  <si>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</si>
  <si>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</si>
  <si>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</si>
  <si>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</si>
  <si>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</si>
  <si>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</si>
  <si>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</si>
  <si>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</si>
  <si>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</si>
  <si>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</si>
  <si>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</si>
  <si>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</si>
  <si>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</si>
  <si>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</si>
  <si>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</si>
  <si>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</si>
  <si>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</si>
  <si>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</si>
  <si>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</si>
  <si>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</si>
  <si>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</si>
  <si>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</si>
  <si>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</si>
  <si>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</si>
  <si>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</si>
  <si>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</si>
  <si>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</si>
  <si>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</si>
  <si>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</si>
  <si>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</si>
  <si>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</si>
  <si>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</si>
  <si>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</si>
  <si>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</si>
  <si>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</si>
  <si>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</si>
  <si>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</si>
  <si>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</si>
  <si>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</si>
  <si>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</si>
  <si>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</si>
  <si>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</si>
  <si>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</si>
  <si>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</si>
  <si>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</si>
  <si>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</si>
  <si>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</si>
  <si>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</si>
  <si>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</si>
  <si>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</si>
  <si>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</si>
  <si>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</si>
  <si>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</si>
  <si>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</si>
  <si>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</si>
  <si>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</si>
  <si>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</si>
  <si>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</si>
  <si>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</si>
  <si>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(07/05/2026)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</si>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</sst>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-0.4015293121337891</v>
      </c>
      <c r="E3" s="2">
        <v>-0.3623342514038086</v>
      </c>
      <c r="F3" s="2">
        <v>-0.3809661865234375</v>
      </c>
      <c r="G3" s="2">
        <v>-0.3595213890075684</v>
      </c>
      <c r="H3" s="2">
        <v>-0.3524227142333984</v>
      </c>
      <c r="I3" s="2">
        <v>-0.3493790626525879</v>
      </c>
      <c r="J3" s="2">
        <v>-0.3101253509521484</v>
      </c>
      <c r="K3" s="2">
        <v>-0.2932348251342773</v>
      </c>
      <c r="L3" s="2">
        <v>-0.3554573059082031</v>
      </c>
      <c r="M3" s="2">
        <v>-0.3994283676147461</v>
      </c>
      <c r="N3" s="2">
        <v>-0.4348459243774414</v>
      </c>
      <c r="O3" s="2">
        <v>-0.4224462509155273</v>
      </c>
      <c r="P3" s="2">
        <v>-0.4789824485778809</v>
      </c>
      <c r="Q3" s="2">
        <v>-0.4804902076721191</v>
      </c>
      <c r="R3" s="2">
        <v>-0.4215154647827148</v>
      </c>
      <c r="S3" s="2">
        <v>-0.2701296806335449</v>
      </c>
      <c r="T3" s="2">
        <v>-0.1287088394165039</v>
      </c>
      <c r="U3" s="2">
        <v>-0.06347370147705078</v>
      </c>
      <c r="V3" s="2">
        <v>-0.02809906005859375</v>
      </c>
      <c r="W3" s="2">
        <v>-0.04671955108642578</v>
      </c>
      <c r="X3" s="2">
        <v>-0.08317852020263672</v>
      </c>
      <c r="Y3" s="2">
        <v>-0.1050033569335938</v>
      </c>
      <c r="Z3" s="2">
        <v>-0.1306667327880859</v>
      </c>
      <c r="AA3" s="2">
        <v>-0.2637844085693359</v>
      </c>
    </row>
    <row r="4" spans="1:27">
      <c r="A4">
        <v>9600</v>
      </c>
      <c r="B4" t="s">
        <v>1</v>
      </c>
      <c r="C4" t="s">
        <v>82</v>
      </c>
      <c r="D4" s="2">
        <v>-0.3951416015625</v>
      </c>
      <c r="E4" s="2">
        <v>-0.351473331451416</v>
      </c>
      <c r="F4" s="2">
        <v>-0.3598074913024902</v>
      </c>
      <c r="G4" s="2">
        <v>-0.3424229621887207</v>
      </c>
      <c r="H4" s="2">
        <v>-0.3356904983520508</v>
      </c>
      <c r="I4" s="2">
        <v>-0.3327727317810059</v>
      </c>
      <c r="J4" s="2">
        <v>-0.2947292327880859</v>
      </c>
      <c r="K4" s="2">
        <v>-0.2834782600402832</v>
      </c>
      <c r="L4" s="2">
        <v>-0.3569726943969727</v>
      </c>
      <c r="M4" s="2">
        <v>-0.4047384262084961</v>
      </c>
      <c r="N4" s="2">
        <v>-0.4391474723815918</v>
      </c>
      <c r="O4" s="2">
        <v>-0.4233183860778809</v>
      </c>
      <c r="P4" s="2">
        <v>-0.4661545753479004</v>
      </c>
      <c r="Q4" s="2">
        <v>-0.4696674346923828</v>
      </c>
      <c r="R4" s="2">
        <v>-0.3973522186279297</v>
      </c>
      <c r="S4" s="2">
        <v>-0.2429227828979492</v>
      </c>
      <c r="T4" s="2">
        <v>-0.1177096366882324</v>
      </c>
      <c r="U4" s="2">
        <v>-0.05045318603515625</v>
      </c>
      <c r="V4" s="2">
        <v>-0.01910400390625</v>
      </c>
      <c r="W4" s="2">
        <v>-0.04512405395507812</v>
      </c>
      <c r="X4" s="2">
        <v>-0.08875751495361328</v>
      </c>
      <c r="Y4" s="2">
        <v>-0.1043405532836914</v>
      </c>
      <c r="Z4" s="2">
        <v>-0.143031120300293</v>
      </c>
      <c r="AA4" s="2">
        <v>-0.2811641693115234</v>
      </c>
    </row>
    <row r="5" spans="1:27">
      <c r="A5">
        <v>29670</v>
      </c>
      <c r="B5" t="s">
        <v>2</v>
      </c>
      <c r="C5" t="s">
        <v>83</v>
      </c>
      <c r="D5" s="2">
        <v>-0.398963451385498</v>
      </c>
      <c r="E5" s="2">
        <v>-0.3614583015441895</v>
      </c>
      <c r="F5" s="2">
        <v>-0.381037712097168</v>
      </c>
      <c r="G5" s="2">
        <v>-0.3597712516784668</v>
      </c>
      <c r="H5" s="2">
        <v>-0.3527464866638184</v>
      </c>
      <c r="I5" s="2">
        <v>-0.349644660949707</v>
      </c>
      <c r="J5" s="2">
        <v>-0.3105192184448242</v>
      </c>
      <c r="K5" s="2">
        <v>-0.2921905517578125</v>
      </c>
      <c r="L5" s="2">
        <v>-0.3517475128173828</v>
      </c>
      <c r="M5" s="2">
        <v>-0.3943767547607422</v>
      </c>
      <c r="N5" s="2">
        <v>-0.4304699897766113</v>
      </c>
      <c r="O5" s="2">
        <v>-0.4190549850463867</v>
      </c>
      <c r="P5" s="2">
        <v>-0.4779472351074219</v>
      </c>
      <c r="Q5" s="2">
        <v>-0.4771676063537598</v>
      </c>
      <c r="R5" s="2">
        <v>-0.4210233688354492</v>
      </c>
      <c r="S5" s="2">
        <v>-0.2704076766967773</v>
      </c>
      <c r="T5" s="2">
        <v>-0.1280121803283691</v>
      </c>
      <c r="U5" s="2">
        <v>-0.06317424774169922</v>
      </c>
      <c r="V5" s="2">
        <v>-0.02636480331420898</v>
      </c>
      <c r="W5" s="2">
        <v>-0.04244518280029297</v>
      </c>
      <c r="X5" s="2">
        <v>-0.07734394073486328</v>
      </c>
      <c r="Y5" s="2">
        <v>-0.09942245483398438</v>
      </c>
      <c r="Z5" s="2">
        <v>-0.1242423057556152</v>
      </c>
      <c r="AA5" s="2">
        <v>-0.2586345672607422</v>
      </c>
    </row>
    <row r="6" spans="1:27">
      <c r="A6">
        <v>39650</v>
      </c>
      <c r="B6" t="s">
        <v>3</v>
      </c>
      <c r="C6" t="s">
        <v>83</v>
      </c>
      <c r="D6" s="2">
        <v>-0.4928798675537109</v>
      </c>
      <c r="E6" s="2">
        <v>-0.440920352935791</v>
      </c>
      <c r="F6" s="2">
        <v>-0.4507699012756348</v>
      </c>
      <c r="G6" s="2">
        <v>-0.426732063293457</v>
      </c>
      <c r="H6" s="2">
        <v>-0.4174561500549316</v>
      </c>
      <c r="I6" s="2">
        <v>-0.4139642715454102</v>
      </c>
      <c r="J6" s="2">
        <v>-0.3826236724853516</v>
      </c>
      <c r="K6" s="2">
        <v>-0.384310245513916</v>
      </c>
      <c r="L6" s="2">
        <v>-0.4619245529174805</v>
      </c>
      <c r="M6" s="2">
        <v>-0.5456113815307617</v>
      </c>
      <c r="N6" s="2">
        <v>-0.5683422088623047</v>
      </c>
      <c r="O6" s="2">
        <v>-0.5550408363342285</v>
      </c>
      <c r="P6" s="2">
        <v>-0.597712516784668</v>
      </c>
      <c r="Q6" s="2">
        <v>-0.6010308265686035</v>
      </c>
      <c r="R6" s="2">
        <v>-0.5653219223022461</v>
      </c>
      <c r="S6" s="2">
        <v>-0.405724048614502</v>
      </c>
      <c r="T6" s="2">
        <v>-0.2577371597290039</v>
      </c>
      <c r="U6" s="2">
        <v>-0.1935825347900391</v>
      </c>
      <c r="V6" s="2">
        <v>-0.161201000213623</v>
      </c>
      <c r="W6" s="2">
        <v>-0.1866588592529297</v>
      </c>
      <c r="X6" s="2">
        <v>-0.2270536422729492</v>
      </c>
      <c r="Y6" s="2">
        <v>-0.2553215026855469</v>
      </c>
      <c r="Z6" s="2">
        <v>-0.266423225402832</v>
      </c>
      <c r="AA6" s="2">
        <v>-0.3863430023193359</v>
      </c>
    </row>
    <row r="7" spans="1:27">
      <c r="A7">
        <v>29610</v>
      </c>
      <c r="B7" t="s">
        <v>4</v>
      </c>
      <c r="C7" t="s">
        <v>83</v>
      </c>
      <c r="D7" s="2">
        <v>-0.3977599143981934</v>
      </c>
      <c r="E7" s="2">
        <v>-0.3603849411010742</v>
      </c>
      <c r="F7" s="2">
        <v>-0.3799409866333008</v>
      </c>
      <c r="G7" s="2">
        <v>-0.3587079048156738</v>
      </c>
      <c r="H7" s="2">
        <v>-0.3517146110534668</v>
      </c>
      <c r="I7" s="2">
        <v>-0.3486075401306152</v>
      </c>
      <c r="J7" s="2">
        <v>-0.3095989227294922</v>
      </c>
      <c r="K7" s="2">
        <v>-0.2912259101867676</v>
      </c>
      <c r="L7" s="2">
        <v>-0.3506231307983398</v>
      </c>
      <c r="M7" s="2">
        <v>-0.3932085037231445</v>
      </c>
      <c r="N7" s="2">
        <v>-0.4292411804199219</v>
      </c>
      <c r="O7" s="2">
        <v>-0.4177780151367188</v>
      </c>
      <c r="P7" s="2">
        <v>-0.4765629768371582</v>
      </c>
      <c r="Q7" s="2">
        <v>-0.4757742881774902</v>
      </c>
      <c r="R7" s="2">
        <v>-0.4193062782287598</v>
      </c>
      <c r="S7" s="2">
        <v>-0.268803596496582</v>
      </c>
      <c r="T7" s="2">
        <v>-0.1269059181213379</v>
      </c>
      <c r="U7" s="2">
        <v>-0.06204080581665039</v>
      </c>
      <c r="V7" s="2">
        <v>-0.02520322799682617</v>
      </c>
      <c r="W7" s="2">
        <v>-0.04125595092773438</v>
      </c>
      <c r="X7" s="2">
        <v>-0.07604694366455078</v>
      </c>
      <c r="Y7" s="2">
        <v>-0.09798431396484375</v>
      </c>
      <c r="Z7" s="2">
        <v>-0.1230006217956543</v>
      </c>
      <c r="AA7" s="2">
        <v>-0.2578201293945312</v>
      </c>
    </row>
    <row r="8" spans="1:27">
      <c r="A8">
        <v>39625</v>
      </c>
      <c r="B8" t="s">
        <v>5</v>
      </c>
      <c r="C8" t="s">
        <v>83</v>
      </c>
      <c r="D8" s="2">
        <v>-0.3765411376953125</v>
      </c>
      <c r="E8" s="2">
        <v>-0.3412432670593262</v>
      </c>
      <c r="F8" s="2">
        <v>-0.3680648803710938</v>
      </c>
      <c r="G8" s="2">
        <v>-0.3470902442932129</v>
      </c>
      <c r="H8" s="2">
        <v>-0.3402547836303711</v>
      </c>
      <c r="I8" s="2">
        <v>-0.3372464179992676</v>
      </c>
      <c r="J8" s="2">
        <v>-0.2908854484558105</v>
      </c>
      <c r="K8" s="2">
        <v>-0.2634716033935547</v>
      </c>
      <c r="L8" s="2">
        <v>-0.3216094970703125</v>
      </c>
      <c r="M8" s="2">
        <v>-0.3563365936279297</v>
      </c>
      <c r="N8" s="2">
        <v>-0.3937993049621582</v>
      </c>
      <c r="O8" s="2">
        <v>-0.3818168640136719</v>
      </c>
      <c r="P8" s="2">
        <v>-0.4458408355712891</v>
      </c>
      <c r="Q8" s="2">
        <v>-0.4465713500976562</v>
      </c>
      <c r="R8" s="2">
        <v>-0.3906421661376953</v>
      </c>
      <c r="S8" s="2">
        <v>-0.234919548034668</v>
      </c>
      <c r="T8" s="2">
        <v>-0.07903337478637695</v>
      </c>
      <c r="U8" s="2">
        <v>-0.01578140258789062</v>
      </c>
      <c r="V8" s="2">
        <v>0.021484375</v>
      </c>
      <c r="W8" s="2">
        <v>0.006810188293457031</v>
      </c>
      <c r="X8" s="2">
        <v>-0.02748870849609375</v>
      </c>
      <c r="Y8" s="2">
        <v>-0.05005073547363281</v>
      </c>
      <c r="Z8" s="2">
        <v>-0.0742487907409668</v>
      </c>
      <c r="AA8" s="2">
        <v>-0.2059078216552734</v>
      </c>
    </row>
    <row r="9" spans="1:27">
      <c r="A9">
        <v>39610</v>
      </c>
      <c r="B9" t="s">
        <v>6</v>
      </c>
      <c r="C9" t="s">
        <v>83</v>
      </c>
      <c r="D9" s="2">
        <v>-0.3765945434570312</v>
      </c>
      <c r="E9" s="2">
        <v>-0.3412952423095703</v>
      </c>
      <c r="F9" s="2">
        <v>-0.3680706024169922</v>
      </c>
      <c r="G9" s="2">
        <v>-0.3471007347106934</v>
      </c>
      <c r="H9" s="2">
        <v>-0.3402633666992188</v>
      </c>
      <c r="I9" s="2">
        <v>-0.337254524230957</v>
      </c>
      <c r="J9" s="2">
        <v>-0.2909355163574219</v>
      </c>
      <c r="K9" s="2">
        <v>-0.2635807991027832</v>
      </c>
      <c r="L9" s="2">
        <v>-0.3217153549194336</v>
      </c>
      <c r="M9" s="2">
        <v>-0.3564567565917969</v>
      </c>
      <c r="N9" s="2">
        <v>-0.3939166069030762</v>
      </c>
      <c r="O9" s="2">
        <v>-0.3819417953491211</v>
      </c>
      <c r="P9" s="2">
        <v>-0.4459743499755859</v>
      </c>
      <c r="Q9" s="2">
        <v>-0.4466981887817383</v>
      </c>
      <c r="R9" s="2">
        <v>-0.3907928466796875</v>
      </c>
      <c r="S9" s="2">
        <v>-0.2351131439208984</v>
      </c>
      <c r="T9" s="2">
        <v>-0.07928133010864258</v>
      </c>
      <c r="U9" s="2">
        <v>-0.0160222053527832</v>
      </c>
      <c r="V9" s="2">
        <v>0.02124214172363281</v>
      </c>
      <c r="W9" s="2">
        <v>0.00656890869140625</v>
      </c>
      <c r="X9" s="2">
        <v>-0.02773094177246094</v>
      </c>
      <c r="Y9" s="2">
        <v>-0.05029869079589844</v>
      </c>
      <c r="Z9" s="2">
        <v>-0.07448053359985352</v>
      </c>
      <c r="AA9" s="2">
        <v>-0.2061338424682617</v>
      </c>
    </row>
    <row r="10" spans="1:27">
      <c r="A10">
        <v>39635</v>
      </c>
      <c r="B10" t="s">
        <v>7</v>
      </c>
      <c r="C10" t="s">
        <v>83</v>
      </c>
      <c r="D10" s="2">
        <v>-0.4491543769836426</v>
      </c>
      <c r="E10" s="2">
        <v>-0.4056849479675293</v>
      </c>
      <c r="F10" s="2">
        <v>-0.4206748008728027</v>
      </c>
      <c r="G10" s="2">
        <v>-0.3968334197998047</v>
      </c>
      <c r="H10" s="2">
        <v>-0.3886981010437012</v>
      </c>
      <c r="I10" s="2">
        <v>-0.3854713439941406</v>
      </c>
      <c r="J10" s="2">
        <v>-0.3490829467773438</v>
      </c>
      <c r="K10" s="2">
        <v>-0.338040828704834</v>
      </c>
      <c r="L10" s="2">
        <v>-0.4044780731201172</v>
      </c>
      <c r="M10" s="2">
        <v>-0.4534912109375</v>
      </c>
      <c r="N10" s="2">
        <v>-0.4884390830993652</v>
      </c>
      <c r="O10" s="2">
        <v>-0.4782404899597168</v>
      </c>
      <c r="P10" s="2">
        <v>-0.5396475791931152</v>
      </c>
      <c r="Q10" s="2">
        <v>-0.5411596298217773</v>
      </c>
      <c r="R10" s="2">
        <v>-0.4938125610351562</v>
      </c>
      <c r="S10" s="2">
        <v>-0.3410863876342773</v>
      </c>
      <c r="T10" s="2">
        <v>-0.1885676383972168</v>
      </c>
      <c r="U10" s="2">
        <v>-0.1241998672485352</v>
      </c>
      <c r="V10" s="2">
        <v>-0.09128808975219727</v>
      </c>
      <c r="W10" s="2">
        <v>-0.1128687858581543</v>
      </c>
      <c r="X10" s="2">
        <v>-0.1507053375244141</v>
      </c>
      <c r="Y10" s="2">
        <v>-0.177403450012207</v>
      </c>
      <c r="Z10" s="2">
        <v>-0.1944065093994141</v>
      </c>
      <c r="AA10" s="2">
        <v>-0.3160247802734375</v>
      </c>
    </row>
    <row r="11" spans="1:27">
      <c r="A11">
        <v>29640</v>
      </c>
      <c r="B11" t="s">
        <v>8</v>
      </c>
      <c r="C11" t="s">
        <v>83</v>
      </c>
      <c r="D11" s="2">
        <v>-0.399528980255127</v>
      </c>
      <c r="E11" s="2">
        <v>-0.3619728088378906</v>
      </c>
      <c r="F11" s="2">
        <v>-0.3815789222717285</v>
      </c>
      <c r="G11" s="2">
        <v>-0.3603143692016602</v>
      </c>
      <c r="H11" s="2">
        <v>-0.3532676696777344</v>
      </c>
      <c r="I11" s="2">
        <v>-0.3501663208007812</v>
      </c>
      <c r="J11" s="2">
        <v>-0.3109579086303711</v>
      </c>
      <c r="K11" s="2">
        <v>-0.2926397323608398</v>
      </c>
      <c r="L11" s="2">
        <v>-0.3522472381591797</v>
      </c>
      <c r="M11" s="2">
        <v>-0.3949041366577148</v>
      </c>
      <c r="N11" s="2">
        <v>-0.4309859275817871</v>
      </c>
      <c r="O11" s="2">
        <v>-0.419609546661377</v>
      </c>
      <c r="P11" s="2">
        <v>-0.4785690307617188</v>
      </c>
      <c r="Q11" s="2">
        <v>-0.4777827262878418</v>
      </c>
      <c r="R11" s="2">
        <v>-0.421821117401123</v>
      </c>
      <c r="S11" s="2">
        <v>-0.2711491584777832</v>
      </c>
      <c r="T11" s="2">
        <v>-0.1284375190734863</v>
      </c>
      <c r="U11" s="2">
        <v>-0.06359624862670898</v>
      </c>
      <c r="V11" s="2">
        <v>-0.02682209014892578</v>
      </c>
      <c r="W11" s="2">
        <v>-0.04289722442626953</v>
      </c>
      <c r="X11" s="2">
        <v>-0.07787132263183594</v>
      </c>
      <c r="Y11" s="2">
        <v>-0.1000070571899414</v>
      </c>
      <c r="Z11" s="2">
        <v>-0.1247129440307617</v>
      </c>
      <c r="AA11" s="2">
        <v>-0.2588672637939453</v>
      </c>
    </row>
    <row r="12" spans="1:27">
      <c r="A12">
        <v>9645</v>
      </c>
      <c r="B12" t="s">
        <v>9</v>
      </c>
      <c r="C12" t="s">
        <v>83</v>
      </c>
      <c r="D12" s="2">
        <v>-0.3412671089172363</v>
      </c>
      <c r="E12" s="2">
        <v>-0.3119702339172363</v>
      </c>
      <c r="F12" s="2">
        <v>-0.3443751335144043</v>
      </c>
      <c r="G12" s="2">
        <v>-0.3197097778320312</v>
      </c>
      <c r="H12" s="2">
        <v>-0.3117990493774414</v>
      </c>
      <c r="I12" s="2">
        <v>-0.3086094856262207</v>
      </c>
      <c r="J12" s="2">
        <v>-0.2669110298156738</v>
      </c>
      <c r="K12" s="2">
        <v>-0.2461295127868652</v>
      </c>
      <c r="L12" s="2">
        <v>-0.289886474609375</v>
      </c>
      <c r="M12" s="2">
        <v>-0.3203496932983398</v>
      </c>
      <c r="N12" s="2">
        <v>-0.3580021858215332</v>
      </c>
      <c r="O12" s="2">
        <v>-0.3506073951721191</v>
      </c>
      <c r="P12" s="2">
        <v>-0.4308657646179199</v>
      </c>
      <c r="Q12" s="2">
        <v>-0.432213306427002</v>
      </c>
      <c r="R12" s="2">
        <v>-0.4061002731323242</v>
      </c>
      <c r="S12" s="2">
        <v>-0.265357494354248</v>
      </c>
      <c r="T12" s="2">
        <v>-0.09811067581176758</v>
      </c>
      <c r="U12" s="2">
        <v>-0.03623056411743164</v>
      </c>
      <c r="V12" s="2">
        <v>0.005486965179443359</v>
      </c>
      <c r="W12" s="2">
        <v>-0.001721382141113281</v>
      </c>
      <c r="X12" s="2">
        <v>-0.02531909942626953</v>
      </c>
      <c r="Y12" s="2">
        <v>-0.05992507934570312</v>
      </c>
      <c r="Z12" s="2">
        <v>-0.05879497528076172</v>
      </c>
      <c r="AA12" s="2">
        <v>-0.1774587631225586</v>
      </c>
    </row>
    <row r="13" spans="1:27">
      <c r="A13">
        <v>39640</v>
      </c>
      <c r="B13" t="s">
        <v>10</v>
      </c>
      <c r="C13" t="s">
        <v>83</v>
      </c>
      <c r="D13" s="2">
        <v>-0.3986639976501465</v>
      </c>
      <c r="E13" s="2">
        <v>-0.3631558418273926</v>
      </c>
      <c r="F13" s="2">
        <v>-0.3802709579467773</v>
      </c>
      <c r="G13" s="2">
        <v>-0.3596444129943848</v>
      </c>
      <c r="H13" s="2">
        <v>-0.3522019386291504</v>
      </c>
      <c r="I13" s="2">
        <v>-0.3491334915161133</v>
      </c>
      <c r="J13" s="2">
        <v>-0.3122224807739258</v>
      </c>
      <c r="K13" s="2">
        <v>-0.2969985008239746</v>
      </c>
      <c r="L13" s="2">
        <v>-0.3548345565795898</v>
      </c>
      <c r="M13" s="2">
        <v>-0.3926982879638672</v>
      </c>
      <c r="N13" s="2">
        <v>-0.4296774864196777</v>
      </c>
      <c r="O13" s="2">
        <v>-0.42059326171875</v>
      </c>
      <c r="P13" s="2">
        <v>-0.4850425720214844</v>
      </c>
      <c r="Q13" s="2">
        <v>-0.4842028617858887</v>
      </c>
      <c r="R13" s="2">
        <v>-0.4325466156005859</v>
      </c>
      <c r="S13" s="2">
        <v>-0.2853484153747559</v>
      </c>
      <c r="T13" s="2">
        <v>-0.1408224105834961</v>
      </c>
      <c r="U13" s="2">
        <v>-0.07587242126464844</v>
      </c>
      <c r="V13" s="2">
        <v>-0.03889703750610352</v>
      </c>
      <c r="W13" s="2">
        <v>-0.05343532562255859</v>
      </c>
      <c r="X13" s="2">
        <v>-0.08803272247314453</v>
      </c>
      <c r="Y13" s="2">
        <v>-0.1116552352905273</v>
      </c>
      <c r="Z13" s="2">
        <v>-0.1330456733703613</v>
      </c>
      <c r="AA13" s="2">
        <v>-0.2637004852294922</v>
      </c>
    </row>
    <row r="14" spans="1:27">
      <c r="A14">
        <v>29660</v>
      </c>
      <c r="B14" t="s">
        <v>11</v>
      </c>
      <c r="C14" t="s">
        <v>83</v>
      </c>
      <c r="D14" s="2">
        <v>-0.3970828056335449</v>
      </c>
      <c r="E14" s="2">
        <v>-0.3597979545593262</v>
      </c>
      <c r="F14" s="2">
        <v>-0.3792510032653809</v>
      </c>
      <c r="G14" s="2">
        <v>-0.3580551147460938</v>
      </c>
      <c r="H14" s="2">
        <v>-0.3510804176330566</v>
      </c>
      <c r="I14" s="2">
        <v>-0.3479728698730469</v>
      </c>
      <c r="J14" s="2">
        <v>-0.3091068267822266</v>
      </c>
      <c r="K14" s="2">
        <v>-0.2908053398132324</v>
      </c>
      <c r="L14" s="2">
        <v>-0.3500890731811523</v>
      </c>
      <c r="M14" s="2">
        <v>-0.3926582336425781</v>
      </c>
      <c r="N14" s="2">
        <v>-0.428614616394043</v>
      </c>
      <c r="O14" s="2">
        <v>-0.4171485900878906</v>
      </c>
      <c r="P14" s="2">
        <v>-0.4758224487304688</v>
      </c>
      <c r="Q14" s="2">
        <v>-0.4750409126281738</v>
      </c>
      <c r="R14" s="2">
        <v>-0.4186820983886719</v>
      </c>
      <c r="S14" s="2">
        <v>-0.268707275390625</v>
      </c>
      <c r="T14" s="2">
        <v>-0.127403736114502</v>
      </c>
      <c r="U14" s="2">
        <v>-0.06271886825561523</v>
      </c>
      <c r="V14" s="2">
        <v>-0.02607822418212891</v>
      </c>
      <c r="W14" s="2">
        <v>-0.04214572906494141</v>
      </c>
      <c r="X14" s="2">
        <v>-0.07686996459960938</v>
      </c>
      <c r="Y14" s="2">
        <v>-0.09874057769775391</v>
      </c>
      <c r="Z14" s="2">
        <v>-0.1236186027526855</v>
      </c>
      <c r="AA14" s="2">
        <v>-0.2577419281005859</v>
      </c>
    </row>
    <row r="15" spans="1:27">
      <c r="A15">
        <v>39660</v>
      </c>
      <c r="B15" t="s">
        <v>12</v>
      </c>
      <c r="C15" t="s">
        <v>83</v>
      </c>
      <c r="D15" s="2">
        <v>-0.4076752662658691</v>
      </c>
      <c r="E15" s="2">
        <v>-0.3688778877258301</v>
      </c>
      <c r="F15" s="2">
        <v>-0.3827357292175293</v>
      </c>
      <c r="G15" s="2">
        <v>-0.3623075485229492</v>
      </c>
      <c r="H15" s="2">
        <v>-0.3553128242492676</v>
      </c>
      <c r="I15" s="2">
        <v>-0.3519515991210938</v>
      </c>
      <c r="J15" s="2">
        <v>-0.3177785873413086</v>
      </c>
      <c r="K15" s="2">
        <v>-0.3065047264099121</v>
      </c>
      <c r="L15" s="2">
        <v>-0.3682765960693359</v>
      </c>
      <c r="M15" s="2">
        <v>-0.4547309875488281</v>
      </c>
      <c r="N15" s="2">
        <v>-0.4858808517456055</v>
      </c>
      <c r="O15" s="2">
        <v>-0.4695215225219727</v>
      </c>
      <c r="P15" s="2">
        <v>-0.497344970703125</v>
      </c>
      <c r="Q15" s="2">
        <v>-0.4951162338256836</v>
      </c>
      <c r="R15" s="2">
        <v>-0.4459152221679688</v>
      </c>
      <c r="S15" s="2">
        <v>-0.2954792976379395</v>
      </c>
      <c r="T15" s="2">
        <v>-0.1575789451599121</v>
      </c>
      <c r="U15" s="2">
        <v>-0.09218931198120117</v>
      </c>
      <c r="V15" s="2">
        <v>-0.05588197708129883</v>
      </c>
      <c r="W15" s="2">
        <v>-0.07358837127685547</v>
      </c>
      <c r="X15" s="2">
        <v>-0.1083745956420898</v>
      </c>
      <c r="Y15" s="2">
        <v>-0.1314773559570312</v>
      </c>
      <c r="Z15" s="2">
        <v>-0.1544432640075684</v>
      </c>
      <c r="AA15" s="2">
        <v>-0.2878313064575195</v>
      </c>
    </row>
    <row r="16" spans="1:27">
      <c r="A16">
        <v>39705</v>
      </c>
      <c r="B16" t="s">
        <v>13</v>
      </c>
      <c r="C16" t="s">
        <v>84</v>
      </c>
      <c r="D16" s="2">
        <v>-0.03560924530029297</v>
      </c>
      <c r="E16" s="2">
        <v>-0.0471339225769043</v>
      </c>
      <c r="F16" s="2">
        <v>-0.04833126068115234</v>
      </c>
      <c r="G16" s="2">
        <v>-0.04390287399291992</v>
      </c>
      <c r="H16" s="2">
        <v>-0.04066705703735352</v>
      </c>
      <c r="I16" s="2">
        <v>-0.03944635391235352</v>
      </c>
      <c r="J16" s="2">
        <v>-0.03075313568115234</v>
      </c>
      <c r="K16" s="2">
        <v>-0.009098052978515625</v>
      </c>
      <c r="L16" s="2">
        <v>-0.01344871520996094</v>
      </c>
      <c r="M16" s="2">
        <v>-0.03802680969238281</v>
      </c>
      <c r="N16" s="2">
        <v>-0.07641315460205078</v>
      </c>
      <c r="O16" s="2">
        <v>-0.07733964920043945</v>
      </c>
      <c r="P16" s="2">
        <v>-0.1030807495117188</v>
      </c>
      <c r="Q16" s="2">
        <v>-0.110257625579834</v>
      </c>
      <c r="R16" s="2">
        <v>-0.07562160491943359</v>
      </c>
      <c r="S16" s="2">
        <v>-0.07563495635986328</v>
      </c>
      <c r="T16" s="2">
        <v>-0.07257843017578125</v>
      </c>
      <c r="U16" s="2">
        <v>-0.05832672119140625</v>
      </c>
      <c r="V16" s="2">
        <v>-0.05940437316894531</v>
      </c>
      <c r="W16" s="2">
        <v>-0.05530738830566406</v>
      </c>
      <c r="X16" s="2">
        <v>-0.05623531341552734</v>
      </c>
      <c r="Y16" s="2">
        <v>-0.06173133850097656</v>
      </c>
      <c r="Z16" s="2">
        <v>-0.04770708084106445</v>
      </c>
      <c r="AA16" s="2">
        <v>-0.01227855682373047</v>
      </c>
    </row>
    <row r="17" spans="1:27">
      <c r="A17">
        <v>39710</v>
      </c>
      <c r="B17" t="s">
        <v>14</v>
      </c>
      <c r="C17" t="s">
        <v>84</v>
      </c>
      <c r="D17" s="2">
        <v>-0.08990812301635742</v>
      </c>
      <c r="E17" s="2">
        <v>-0.0771942138671875</v>
      </c>
      <c r="F17" s="2">
        <v>-0.07661914825439453</v>
      </c>
      <c r="G17" s="2">
        <v>-0.07225370407104492</v>
      </c>
      <c r="H17" s="2">
        <v>-0.07175064086914062</v>
      </c>
      <c r="I17" s="2">
        <v>-0.07159852981567383</v>
      </c>
      <c r="J17" s="2">
        <v>-0.0809178352355957</v>
      </c>
      <c r="K17" s="2">
        <v>-0.09431266784667969</v>
      </c>
      <c r="L17" s="2">
        <v>-0.1083488464355469</v>
      </c>
      <c r="M17" s="2">
        <v>-0.1040573120117188</v>
      </c>
      <c r="N17" s="2">
        <v>-0.1049795150756836</v>
      </c>
      <c r="O17" s="2">
        <v>-0.08408737182617188</v>
      </c>
      <c r="P17" s="2">
        <v>-0.08373069763183594</v>
      </c>
      <c r="Q17" s="2">
        <v>-0.08119058609008789</v>
      </c>
      <c r="R17" s="2">
        <v>-0.0561375617980957</v>
      </c>
      <c r="S17" s="2">
        <v>-0.08939647674560547</v>
      </c>
      <c r="T17" s="2">
        <v>-0.1210494041442871</v>
      </c>
      <c r="U17" s="2">
        <v>-0.1250672340393066</v>
      </c>
      <c r="V17" s="2">
        <v>-0.1481366157531738</v>
      </c>
      <c r="W17" s="2">
        <v>-0.1563529968261719</v>
      </c>
      <c r="X17" s="2">
        <v>-0.1643714904785156</v>
      </c>
      <c r="Y17" s="2">
        <v>-0.1654691696166992</v>
      </c>
      <c r="Z17" s="2">
        <v>-0.1441078186035156</v>
      </c>
      <c r="AA17" s="2">
        <v>-0.1042137145996094</v>
      </c>
    </row>
    <row r="18" spans="1:27">
      <c r="A18">
        <v>39730</v>
      </c>
      <c r="B18" t="s">
        <v>15</v>
      </c>
      <c r="C18" t="s">
        <v>84</v>
      </c>
      <c r="D18" s="2">
        <v>-0.07211017608642578</v>
      </c>
      <c r="E18" s="2">
        <v>-0.08027744293212891</v>
      </c>
      <c r="F18" s="2">
        <v>-0.08011627197265625</v>
      </c>
      <c r="G18" s="2">
        <v>-0.07523727416992188</v>
      </c>
      <c r="H18" s="2">
        <v>-0.07039213180541992</v>
      </c>
      <c r="I18" s="2">
        <v>-0.06982231140136719</v>
      </c>
      <c r="J18" s="2">
        <v>-0.06505918502807617</v>
      </c>
      <c r="K18" s="2">
        <v>-0.04654884338378906</v>
      </c>
      <c r="L18" s="2">
        <v>-0.05878257751464844</v>
      </c>
      <c r="M18" s="2">
        <v>-0.089202880859375</v>
      </c>
      <c r="N18" s="2">
        <v>-0.1287384033203125</v>
      </c>
      <c r="O18" s="2">
        <v>-0.130241870880127</v>
      </c>
      <c r="P18" s="2">
        <v>-0.1482796669006348</v>
      </c>
      <c r="Q18" s="2">
        <v>-0.1596450805664062</v>
      </c>
      <c r="R18" s="2">
        <v>-0.1292505264282227</v>
      </c>
      <c r="S18" s="2">
        <v>-0.1267437934875488</v>
      </c>
      <c r="T18" s="2">
        <v>-0.1233925819396973</v>
      </c>
      <c r="U18" s="2">
        <v>-0.1154065132141113</v>
      </c>
      <c r="V18" s="2">
        <v>-0.1177663803100586</v>
      </c>
      <c r="W18" s="2">
        <v>-0.113616943359375</v>
      </c>
      <c r="X18" s="2">
        <v>-0.1136684417724609</v>
      </c>
      <c r="Y18" s="2">
        <v>-0.119964599609375</v>
      </c>
      <c r="Z18" s="2">
        <v>-0.0968480110168457</v>
      </c>
      <c r="AA18" s="2">
        <v>-0.05437278747558594</v>
      </c>
    </row>
    <row r="19" spans="1:27">
      <c r="A19">
        <v>39735</v>
      </c>
      <c r="B19" t="s">
        <v>16</v>
      </c>
      <c r="C19" t="s">
        <v>84</v>
      </c>
      <c r="D19" s="2">
        <v>-0.08237314224243164</v>
      </c>
      <c r="E19" s="2">
        <v>-0.0704646110534668</v>
      </c>
      <c r="F19" s="2">
        <v>-0.07298755645751953</v>
      </c>
      <c r="G19" s="2">
        <v>-0.0696721076965332</v>
      </c>
      <c r="H19" s="2">
        <v>-0.06936740875244141</v>
      </c>
      <c r="I19" s="2">
        <v>-0.07101821899414062</v>
      </c>
      <c r="J19" s="2">
        <v>-0.07870769500732422</v>
      </c>
      <c r="K19" s="2">
        <v>-0.09462833404541016</v>
      </c>
      <c r="L19" s="2">
        <v>-0.1012716293334961</v>
      </c>
      <c r="M19" s="2">
        <v>-0.09288883209228516</v>
      </c>
      <c r="N19" s="2">
        <v>-0.103306770324707</v>
      </c>
      <c r="O19" s="2">
        <v>-0.09088611602783203</v>
      </c>
      <c r="P19" s="2">
        <v>-0.07832241058349609</v>
      </c>
      <c r="Q19" s="2">
        <v>-0.1012802124023438</v>
      </c>
      <c r="R19" s="2">
        <v>-0.05331277847290039</v>
      </c>
      <c r="S19" s="2">
        <v>-0.1038808822631836</v>
      </c>
      <c r="T19" s="2">
        <v>-0.1197381019592285</v>
      </c>
      <c r="U19" s="2">
        <v>-0.1119256019592285</v>
      </c>
      <c r="V19" s="2">
        <v>-0.1303024291992188</v>
      </c>
      <c r="W19" s="2">
        <v>-0.1402602195739746</v>
      </c>
      <c r="X19" s="2">
        <v>-0.1452531814575195</v>
      </c>
      <c r="Y19" s="2">
        <v>-0.1496009826660156</v>
      </c>
      <c r="Z19" s="2">
        <v>-0.1388769149780273</v>
      </c>
      <c r="AA19" s="2">
        <v>-0.1036596298217773</v>
      </c>
    </row>
    <row r="20" spans="1:27">
      <c r="A20">
        <v>79735</v>
      </c>
      <c r="B20" t="s">
        <v>17</v>
      </c>
      <c r="C20" t="s">
        <v>84</v>
      </c>
      <c r="D20" s="2">
        <v>-0.05544614791870117</v>
      </c>
      <c r="E20" s="2">
        <v>-0.04647970199584961</v>
      </c>
      <c r="F20" s="2">
        <v>-0.05061721801757812</v>
      </c>
      <c r="G20" s="2">
        <v>-0.04723691940307617</v>
      </c>
      <c r="H20" s="2">
        <v>-0.04824686050415039</v>
      </c>
      <c r="I20" s="2">
        <v>-0.04954338073730469</v>
      </c>
      <c r="J20" s="2">
        <v>-0.05531501770019531</v>
      </c>
      <c r="K20" s="2">
        <v>-0.06623077392578125</v>
      </c>
      <c r="L20" s="2">
        <v>-0.0696563720703125</v>
      </c>
      <c r="M20" s="2">
        <v>-0.06180000305175781</v>
      </c>
      <c r="N20" s="2">
        <v>-0.07154273986816406</v>
      </c>
      <c r="O20" s="2">
        <v>-0.05787277221679688</v>
      </c>
      <c r="P20" s="2">
        <v>-0.04832935333251953</v>
      </c>
      <c r="Q20" s="2">
        <v>-0.07270479202270508</v>
      </c>
      <c r="R20" s="2">
        <v>-0.02306842803955078</v>
      </c>
      <c r="S20" s="2">
        <v>-0.07005596160888672</v>
      </c>
      <c r="T20" s="2">
        <v>-0.08568143844604492</v>
      </c>
      <c r="U20" s="2">
        <v>-0.07764387130737305</v>
      </c>
      <c r="V20" s="2">
        <v>-0.09326934814453125</v>
      </c>
      <c r="W20" s="2">
        <v>-0.1029810905456543</v>
      </c>
      <c r="X20" s="2">
        <v>-0.1061258316040039</v>
      </c>
      <c r="Y20" s="2">
        <v>-0.1094799041748047</v>
      </c>
      <c r="Z20" s="2">
        <v>-0.1040716171264648</v>
      </c>
      <c r="AA20" s="2">
        <v>-0.07436656951904297</v>
      </c>
    </row>
    <row r="21" spans="1:27">
      <c r="A21">
        <v>39740</v>
      </c>
      <c r="B21" t="s">
        <v>18</v>
      </c>
      <c r="C21" t="s">
        <v>84</v>
      </c>
      <c r="D21" s="2">
        <v>-0.2341933250427246</v>
      </c>
      <c r="E21" s="2">
        <v>-0.203737735748291</v>
      </c>
      <c r="F21" s="2">
        <v>-0.1941261291503906</v>
      </c>
      <c r="G21" s="2">
        <v>-0.1847391128540039</v>
      </c>
      <c r="H21" s="2">
        <v>-0.1798982620239258</v>
      </c>
      <c r="I21" s="2">
        <v>-0.1835861206054688</v>
      </c>
      <c r="J21" s="2">
        <v>-0.2066783905029297</v>
      </c>
      <c r="K21" s="2">
        <v>-0.2529230117797852</v>
      </c>
      <c r="L21" s="2">
        <v>-0.2783517837524414</v>
      </c>
      <c r="M21" s="2">
        <v>-0.246556282043457</v>
      </c>
      <c r="N21" s="2">
        <v>-0.2102518081665039</v>
      </c>
      <c r="O21" s="2">
        <v>-0.2434167861938477</v>
      </c>
      <c r="P21" s="2">
        <v>-0.2383456230163574</v>
      </c>
      <c r="Q21" s="2">
        <v>-0.199007511138916</v>
      </c>
      <c r="R21" s="2">
        <v>-0.1545553207397461</v>
      </c>
      <c r="S21" s="2">
        <v>-0.2229757308959961</v>
      </c>
      <c r="T21" s="2">
        <v>-0.3178167343139648</v>
      </c>
      <c r="U21" s="2">
        <v>-0.3219590187072754</v>
      </c>
      <c r="V21" s="2">
        <v>-0.3704509735107422</v>
      </c>
      <c r="W21" s="2">
        <v>-0.3869647979736328</v>
      </c>
      <c r="X21" s="2">
        <v>-0.4082975387573242</v>
      </c>
      <c r="Y21" s="2">
        <v>-0.4122819900512695</v>
      </c>
      <c r="Z21" s="2">
        <v>-0.3484463691711426</v>
      </c>
      <c r="AA21" s="2">
        <v>-0.2720270156860352</v>
      </c>
    </row>
    <row r="22" spans="1:27">
      <c r="A22">
        <v>29750</v>
      </c>
      <c r="B22" t="s">
        <v>19</v>
      </c>
      <c r="C22" t="s">
        <v>84</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row>
    <row r="23" spans="1:27">
      <c r="A23">
        <v>29745</v>
      </c>
      <c r="B23" t="s">
        <v>20</v>
      </c>
      <c r="C23" t="s">
        <v>84</v>
      </c>
      <c r="D23" s="2">
        <v>-0.0820164680480957</v>
      </c>
      <c r="E23" s="2">
        <v>-0.07145261764526367</v>
      </c>
      <c r="F23" s="2">
        <v>-0.07173252105712891</v>
      </c>
      <c r="G23" s="2">
        <v>-0.06783246994018555</v>
      </c>
      <c r="H23" s="2">
        <v>-0.06699466705322266</v>
      </c>
      <c r="I23" s="2">
        <v>-0.06698703765869141</v>
      </c>
      <c r="J23" s="2">
        <v>-0.07383346557617188</v>
      </c>
      <c r="K23" s="2">
        <v>-0.08596134185791016</v>
      </c>
      <c r="L23" s="2">
        <v>-0.09516334533691406</v>
      </c>
      <c r="M23" s="2">
        <v>-0.08993816375732422</v>
      </c>
      <c r="N23" s="2">
        <v>-0.09319019317626953</v>
      </c>
      <c r="O23" s="2">
        <v>-0.08093357086181641</v>
      </c>
      <c r="P23" s="2">
        <v>-0.08363866806030273</v>
      </c>
      <c r="Q23" s="2">
        <v>-0.08153581619262695</v>
      </c>
      <c r="R23" s="2">
        <v>-0.04892539978027344</v>
      </c>
      <c r="S23" s="2">
        <v>-0.0824894905090332</v>
      </c>
      <c r="T23" s="2">
        <v>-0.1142740249633789</v>
      </c>
      <c r="U23" s="2">
        <v>-0.1126117706298828</v>
      </c>
      <c r="V23" s="2">
        <v>-0.1341114044189453</v>
      </c>
      <c r="W23" s="2">
        <v>-0.1397862434387207</v>
      </c>
      <c r="X23" s="2">
        <v>-0.1465778350830078</v>
      </c>
      <c r="Y23" s="2">
        <v>-0.1481494903564453</v>
      </c>
      <c r="Z23" s="2">
        <v>-0.1306042671203613</v>
      </c>
      <c r="AA23" s="2">
        <v>-0.09239006042480469</v>
      </c>
    </row>
    <row r="24" spans="1:27">
      <c r="A24">
        <v>39755</v>
      </c>
      <c r="B24" t="s">
        <v>21</v>
      </c>
      <c r="C24" t="s">
        <v>84</v>
      </c>
      <c r="D24" s="2">
        <v>-0.1227869987487793</v>
      </c>
      <c r="E24" s="2">
        <v>-0.1067628860473633</v>
      </c>
      <c r="F24" s="2">
        <v>-0.1045093536376953</v>
      </c>
      <c r="G24" s="2">
        <v>-0.09934520721435547</v>
      </c>
      <c r="H24" s="2">
        <v>-0.097564697265625</v>
      </c>
      <c r="I24" s="2">
        <v>-0.09828090667724609</v>
      </c>
      <c r="J24" s="2">
        <v>-0.1097493171691895</v>
      </c>
      <c r="K24" s="2">
        <v>-0.131493091583252</v>
      </c>
      <c r="L24" s="2">
        <v>-0.1441640853881836</v>
      </c>
      <c r="M24" s="2">
        <v>-0.1311016082763672</v>
      </c>
      <c r="N24" s="2">
        <v>-0.1251182556152344</v>
      </c>
      <c r="O24" s="2">
        <v>-0.1173248291015625</v>
      </c>
      <c r="P24" s="2">
        <v>-0.119023323059082</v>
      </c>
      <c r="Q24" s="2">
        <v>-0.1085882186889648</v>
      </c>
      <c r="R24" s="2">
        <v>-0.07578468322753906</v>
      </c>
      <c r="S24" s="2">
        <v>-0.1244697570800781</v>
      </c>
      <c r="T24" s="2">
        <v>-0.1686539649963379</v>
      </c>
      <c r="U24" s="2">
        <v>-0.1665554046630859</v>
      </c>
      <c r="V24" s="2">
        <v>-0.1962594985961914</v>
      </c>
      <c r="W24" s="2">
        <v>-0.20330810546875</v>
      </c>
      <c r="X24" s="2">
        <v>-0.215601921081543</v>
      </c>
      <c r="Y24" s="2">
        <v>-0.2171897888183594</v>
      </c>
      <c r="Z24" s="2">
        <v>-0.1886281967163086</v>
      </c>
      <c r="AA24" s="2">
        <v>-0.1420793533325195</v>
      </c>
    </row>
    <row r="25" spans="1:27">
      <c r="A25">
        <v>39750</v>
      </c>
      <c r="B25" t="s">
        <v>22</v>
      </c>
      <c r="C25" t="s">
        <v>84</v>
      </c>
      <c r="D25" s="2">
        <v>-0.003531455993652344</v>
      </c>
      <c r="E25" s="2">
        <v>-0.00289154052734375</v>
      </c>
      <c r="F25" s="2">
        <v>-0.004836082458496094</v>
      </c>
      <c r="G25" s="2">
        <v>-0.002827167510986328</v>
      </c>
      <c r="H25" s="2">
        <v>-0.003533840179443359</v>
      </c>
      <c r="I25" s="2">
        <v>0.0002007484436035156</v>
      </c>
      <c r="J25" s="2">
        <v>0.002301216125488281</v>
      </c>
      <c r="K25" s="2">
        <v>0.005466461181640625</v>
      </c>
      <c r="L25" s="2">
        <v>0.0006456375122070312</v>
      </c>
      <c r="M25" s="2">
        <v>-0.008278846740722656</v>
      </c>
      <c r="N25" s="2">
        <v>-0.03234100341796875</v>
      </c>
      <c r="O25" s="2">
        <v>-0.02761983871459961</v>
      </c>
      <c r="P25" s="2">
        <v>-0.03769683837890625</v>
      </c>
      <c r="Q25" s="2">
        <v>-0.04732894897460938</v>
      </c>
      <c r="R25" s="2">
        <v>-0.01677083969116211</v>
      </c>
      <c r="S25" s="2">
        <v>-0.01021718978881836</v>
      </c>
      <c r="T25" s="2">
        <v>-0.02421140670776367</v>
      </c>
      <c r="U25" s="2">
        <v>-0.02205610275268555</v>
      </c>
      <c r="V25" s="2">
        <v>-0.02736759185791016</v>
      </c>
      <c r="W25" s="2">
        <v>-0.02756404876708984</v>
      </c>
      <c r="X25" s="2">
        <v>-0.02523708343505859</v>
      </c>
      <c r="Y25" s="2">
        <v>-0.02698135375976562</v>
      </c>
      <c r="Z25" s="2">
        <v>-0.02188491821289062</v>
      </c>
      <c r="AA25" s="2">
        <v>0.01190757751464844</v>
      </c>
    </row>
    <row r="26" spans="1:27">
      <c r="A26">
        <v>39760</v>
      </c>
      <c r="B26" t="s">
        <v>23</v>
      </c>
      <c r="C26" t="s">
        <v>84</v>
      </c>
      <c r="D26" s="2">
        <v>-0.02524185180664062</v>
      </c>
      <c r="E26" s="2">
        <v>-0.02025508880615234</v>
      </c>
      <c r="F26" s="2">
        <v>-0.02123117446899414</v>
      </c>
      <c r="G26" s="2">
        <v>-0.01861047744750977</v>
      </c>
      <c r="H26" s="2">
        <v>-0.01890707015991211</v>
      </c>
      <c r="I26" s="2">
        <v>-0.0148768424987793</v>
      </c>
      <c r="J26" s="2">
        <v>-0.01572084426879883</v>
      </c>
      <c r="K26" s="2">
        <v>-0.01863193511962891</v>
      </c>
      <c r="L26" s="2">
        <v>-0.02555751800537109</v>
      </c>
      <c r="M26" s="2">
        <v>-0.03061294555664062</v>
      </c>
      <c r="N26" s="2">
        <v>-0.04387474060058594</v>
      </c>
      <c r="O26" s="2">
        <v>-0.0339818000793457</v>
      </c>
      <c r="P26" s="2">
        <v>-0.04121637344360352</v>
      </c>
      <c r="Q26" s="2">
        <v>-0.04872417449951172</v>
      </c>
      <c r="R26" s="2">
        <v>-0.02875661849975586</v>
      </c>
      <c r="S26" s="2">
        <v>-0.02039575576782227</v>
      </c>
      <c r="T26" s="2">
        <v>-0.04216623306274414</v>
      </c>
      <c r="U26" s="2">
        <v>-0.04933023452758789</v>
      </c>
      <c r="V26" s="2">
        <v>-0.05857038497924805</v>
      </c>
      <c r="W26" s="2">
        <v>-0.06330394744873047</v>
      </c>
      <c r="X26" s="2">
        <v>-0.06271171569824219</v>
      </c>
      <c r="Y26" s="2">
        <v>-0.06411933898925781</v>
      </c>
      <c r="Z26" s="2">
        <v>-0.05475425720214844</v>
      </c>
      <c r="AA26" s="2">
        <v>-0.01556396484375</v>
      </c>
    </row>
    <row r="27" spans="1:27">
      <c r="A27">
        <v>39940</v>
      </c>
      <c r="B27" t="s">
        <v>24</v>
      </c>
      <c r="C27" t="s">
        <v>84</v>
      </c>
      <c r="D27" s="2">
        <v>-0.1105704307556152</v>
      </c>
      <c r="E27" s="2">
        <v>-0.09554576873779297</v>
      </c>
      <c r="F27" s="2">
        <v>-0.09576272964477539</v>
      </c>
      <c r="G27" s="2">
        <v>-0.09125089645385742</v>
      </c>
      <c r="H27" s="2">
        <v>-0.08971118927001953</v>
      </c>
      <c r="I27" s="2">
        <v>-0.09123563766479492</v>
      </c>
      <c r="J27" s="2">
        <v>-0.1009531021118164</v>
      </c>
      <c r="K27" s="2">
        <v>-0.1218137741088867</v>
      </c>
      <c r="L27" s="2">
        <v>-0.1242408752441406</v>
      </c>
      <c r="M27" s="2">
        <v>-0.09353542327880859</v>
      </c>
      <c r="N27" s="2">
        <v>-0.07863235473632812</v>
      </c>
      <c r="O27" s="2">
        <v>-0.05452728271484375</v>
      </c>
      <c r="P27" s="2">
        <v>-0.02244091033935547</v>
      </c>
      <c r="Q27" s="2">
        <v>-0.09496307373046875</v>
      </c>
      <c r="R27" s="2">
        <v>-0.03560876846313477</v>
      </c>
      <c r="S27" s="2">
        <v>-0.1068453788757324</v>
      </c>
      <c r="T27" s="2">
        <v>-0.14300537109375</v>
      </c>
      <c r="U27" s="2">
        <v>-0.14398193359375</v>
      </c>
      <c r="V27" s="2">
        <v>-0.1578574180603027</v>
      </c>
      <c r="W27" s="2">
        <v>-0.1784296035766602</v>
      </c>
      <c r="X27" s="2">
        <v>-0.189326286315918</v>
      </c>
      <c r="Y27" s="2">
        <v>-0.1974401473999023</v>
      </c>
      <c r="Z27" s="2">
        <v>-0.1825580596923828</v>
      </c>
      <c r="AA27" s="2">
        <v>-0.1392030715942383</v>
      </c>
    </row>
    <row r="28" spans="1:27">
      <c r="A28">
        <v>39765</v>
      </c>
      <c r="B28" t="s">
        <v>25</v>
      </c>
      <c r="C28" t="s">
        <v>84</v>
      </c>
      <c r="D28" s="2">
        <v>-0.06841850280761719</v>
      </c>
      <c r="E28" s="2">
        <v>-0.07878589630126953</v>
      </c>
      <c r="F28" s="2">
        <v>-0.07886123657226562</v>
      </c>
      <c r="G28" s="2">
        <v>-0.07326936721801758</v>
      </c>
      <c r="H28" s="2">
        <v>-0.06903934478759766</v>
      </c>
      <c r="I28" s="2">
        <v>-0.06807708740234375</v>
      </c>
      <c r="J28" s="2">
        <v>-0.06042337417602539</v>
      </c>
      <c r="K28" s="2">
        <v>-0.03828239440917969</v>
      </c>
      <c r="L28" s="2">
        <v>-0.04741001129150391</v>
      </c>
      <c r="M28" s="2">
        <v>-0.07492256164550781</v>
      </c>
      <c r="N28" s="2">
        <v>-0.1129693984985352</v>
      </c>
      <c r="O28" s="2">
        <v>-0.1108670234680176</v>
      </c>
      <c r="P28" s="2">
        <v>-0.1372742652893066</v>
      </c>
      <c r="Q28" s="2">
        <v>-0.1498513221740723</v>
      </c>
      <c r="R28" s="2">
        <v>-0.1201863288879395</v>
      </c>
      <c r="S28" s="2">
        <v>-0.1178522109985352</v>
      </c>
      <c r="T28" s="2">
        <v>-0.114497184753418</v>
      </c>
      <c r="U28" s="2">
        <v>-0.1027817726135254</v>
      </c>
      <c r="V28" s="2">
        <v>-0.1029996871948242</v>
      </c>
      <c r="W28" s="2">
        <v>-0.100212574005127</v>
      </c>
      <c r="X28" s="2">
        <v>-0.1009445190429688</v>
      </c>
      <c r="Y28" s="2">
        <v>-0.1076726913452148</v>
      </c>
      <c r="Z28" s="2">
        <v>-0.08754491806030273</v>
      </c>
      <c r="AA28" s="2">
        <v>-0.04708099365234375</v>
      </c>
    </row>
    <row r="29" spans="1:27">
      <c r="A29">
        <v>39720</v>
      </c>
      <c r="B29" t="s">
        <v>26</v>
      </c>
      <c r="C29" t="s">
        <v>84</v>
      </c>
      <c r="D29" s="2">
        <v>-0.2387123107910156</v>
      </c>
      <c r="E29" s="2">
        <v>-0.2070403099060059</v>
      </c>
      <c r="F29" s="2">
        <v>-0.1966056823730469</v>
      </c>
      <c r="G29" s="2">
        <v>-0.1873011589050293</v>
      </c>
      <c r="H29" s="2">
        <v>-0.1821060180664062</v>
      </c>
      <c r="I29" s="2">
        <v>-0.1861143112182617</v>
      </c>
      <c r="J29" s="2">
        <v>-0.209775447845459</v>
      </c>
      <c r="K29" s="2">
        <v>-0.2582850456237793</v>
      </c>
      <c r="L29" s="2">
        <v>-0.2850875854492188</v>
      </c>
      <c r="M29" s="2">
        <v>-0.2528314590454102</v>
      </c>
      <c r="N29" s="2">
        <v>-0.2150087356567383</v>
      </c>
      <c r="O29" s="2">
        <v>-0.2507491111755371</v>
      </c>
      <c r="P29" s="2">
        <v>-0.2434382438659668</v>
      </c>
      <c r="Q29" s="2">
        <v>-0.2035446166992188</v>
      </c>
      <c r="R29" s="2">
        <v>-0.1556563377380371</v>
      </c>
      <c r="S29" s="2">
        <v>-0.2257571220397949</v>
      </c>
      <c r="T29" s="2">
        <v>-0.3255414962768555</v>
      </c>
      <c r="U29" s="2">
        <v>-0.329991340637207</v>
      </c>
      <c r="V29" s="2">
        <v>-0.3804850578308105</v>
      </c>
      <c r="W29" s="2">
        <v>-0.3977136611938477</v>
      </c>
      <c r="X29" s="2">
        <v>-0.4194879531860352</v>
      </c>
      <c r="Y29" s="2">
        <v>-0.4232015609741211</v>
      </c>
      <c r="Z29" s="2">
        <v>-0.3566150665283203</v>
      </c>
      <c r="AA29" s="2">
        <v>-0.2776203155517578</v>
      </c>
    </row>
    <row r="30" spans="1:27">
      <c r="A30">
        <v>39770</v>
      </c>
      <c r="B30" t="s">
        <v>27</v>
      </c>
      <c r="C30" t="s">
        <v>84</v>
      </c>
      <c r="D30" s="2">
        <v>-0.0184178352355957</v>
      </c>
      <c r="E30" s="2">
        <v>-0.0207819938659668</v>
      </c>
      <c r="F30" s="2">
        <v>-0.02182817459106445</v>
      </c>
      <c r="G30" s="2">
        <v>-0.0191197395324707</v>
      </c>
      <c r="H30" s="2">
        <v>-0.01814603805541992</v>
      </c>
      <c r="I30" s="2">
        <v>-0.0158076286315918</v>
      </c>
      <c r="J30" s="2">
        <v>-0.01068592071533203</v>
      </c>
      <c r="K30" s="2">
        <v>-0.002852439880371094</v>
      </c>
      <c r="L30" s="2">
        <v>-0.01069450378417969</v>
      </c>
      <c r="M30" s="2">
        <v>-0.02717208862304688</v>
      </c>
      <c r="N30" s="2">
        <v>-0.0587310791015625</v>
      </c>
      <c r="O30" s="2">
        <v>-0.05780887603759766</v>
      </c>
      <c r="P30" s="2">
        <v>-0.07536649703979492</v>
      </c>
      <c r="Q30" s="2">
        <v>-0.08215999603271484</v>
      </c>
      <c r="R30" s="2">
        <v>-0.04720067977905273</v>
      </c>
      <c r="S30" s="2">
        <v>-0.04689216613769531</v>
      </c>
      <c r="T30" s="2">
        <v>-0.0501399040222168</v>
      </c>
      <c r="U30" s="2">
        <v>-0.04034709930419922</v>
      </c>
      <c r="V30" s="2">
        <v>-0.04462099075317383</v>
      </c>
      <c r="W30" s="2">
        <v>-0.04401397705078125</v>
      </c>
      <c r="X30" s="2">
        <v>-0.04334354400634766</v>
      </c>
      <c r="Y30" s="2">
        <v>-0.04691696166992188</v>
      </c>
      <c r="Z30" s="2">
        <v>-0.03724765777587891</v>
      </c>
      <c r="AA30" s="2">
        <v>-0.003686904907226562</v>
      </c>
    </row>
    <row r="31" spans="1:27">
      <c r="A31">
        <v>39775</v>
      </c>
      <c r="B31" t="s">
        <v>28</v>
      </c>
      <c r="C31" t="s">
        <v>84</v>
      </c>
      <c r="D31" s="2">
        <v>-0.0139012336730957</v>
      </c>
      <c r="E31" s="2">
        <v>-0.01409530639648438</v>
      </c>
      <c r="F31" s="2">
        <v>-0.01544809341430664</v>
      </c>
      <c r="G31" s="2">
        <v>-0.01299715042114258</v>
      </c>
      <c r="H31" s="2">
        <v>-0.01282310485839844</v>
      </c>
      <c r="I31" s="2">
        <v>-0.009952545166015625</v>
      </c>
      <c r="J31" s="2">
        <v>-0.006884098052978516</v>
      </c>
      <c r="K31" s="2">
        <v>-0.002381324768066406</v>
      </c>
      <c r="L31" s="2">
        <v>-0.009340286254882812</v>
      </c>
      <c r="M31" s="2">
        <v>-0.02240467071533203</v>
      </c>
      <c r="N31" s="2">
        <v>-0.05055809020996094</v>
      </c>
      <c r="O31" s="2">
        <v>-0.04750442504882812</v>
      </c>
      <c r="P31" s="2">
        <v>-0.06102514266967773</v>
      </c>
      <c r="Q31" s="2">
        <v>-0.06969738006591797</v>
      </c>
      <c r="R31" s="2">
        <v>-0.03682279586791992</v>
      </c>
      <c r="S31" s="2">
        <v>-0.03329753875732422</v>
      </c>
      <c r="T31" s="2">
        <v>-0.04172849655151367</v>
      </c>
      <c r="U31" s="2">
        <v>-0.03427648544311523</v>
      </c>
      <c r="V31" s="2">
        <v>-0.03964853286743164</v>
      </c>
      <c r="W31" s="2">
        <v>-0.03979396820068359</v>
      </c>
      <c r="X31" s="2">
        <v>-0.03866195678710938</v>
      </c>
      <c r="Y31" s="2">
        <v>-0.04164505004882812</v>
      </c>
      <c r="Z31" s="2">
        <v>-0.03316593170166016</v>
      </c>
      <c r="AA31" s="2">
        <v>0.0004215240478515625</v>
      </c>
    </row>
    <row r="32" spans="1:27">
      <c r="A32">
        <v>39910</v>
      </c>
      <c r="B32" t="s">
        <v>29</v>
      </c>
      <c r="C32" t="s">
        <v>84</v>
      </c>
      <c r="D32" s="2">
        <v>-0.01290416717529297</v>
      </c>
      <c r="E32" s="2">
        <v>-0.01398897171020508</v>
      </c>
      <c r="F32" s="2">
        <v>-0.01546764373779297</v>
      </c>
      <c r="G32" s="2">
        <v>-0.01302099227905273</v>
      </c>
      <c r="H32" s="2">
        <v>-0.01258373260498047</v>
      </c>
      <c r="I32" s="2">
        <v>-0.009968757629394531</v>
      </c>
      <c r="J32" s="2">
        <v>-0.006065845489501953</v>
      </c>
      <c r="K32" s="2">
        <v>-6.961822509765625E-05</v>
      </c>
      <c r="L32" s="2">
        <v>-0.0069732666015625</v>
      </c>
      <c r="M32" s="2">
        <v>-0.02093982696533203</v>
      </c>
      <c r="N32" s="2">
        <v>-0.05020427703857422</v>
      </c>
      <c r="O32" s="2">
        <v>-0.04790973663330078</v>
      </c>
      <c r="P32" s="2">
        <v>-0.06255292892456055</v>
      </c>
      <c r="Q32" s="2">
        <v>-0.07029914855957031</v>
      </c>
      <c r="R32" s="2">
        <v>-0.036163330078125</v>
      </c>
      <c r="S32" s="2">
        <v>-0.03465890884399414</v>
      </c>
      <c r="T32" s="2">
        <v>-0.04098701477050781</v>
      </c>
      <c r="U32" s="2">
        <v>-0.0321197509765625</v>
      </c>
      <c r="V32" s="2">
        <v>-0.03735923767089844</v>
      </c>
      <c r="W32" s="2">
        <v>-0.03706741333007812</v>
      </c>
      <c r="X32" s="2">
        <v>-0.03626918792724609</v>
      </c>
      <c r="Y32" s="2">
        <v>-0.03931427001953125</v>
      </c>
      <c r="Z32" s="2">
        <v>-0.03089809417724609</v>
      </c>
      <c r="AA32" s="2">
        <v>0.001667022705078125</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-0.1279592514038086</v>
      </c>
      <c r="E34" s="2">
        <v>-0.1087141036987305</v>
      </c>
      <c r="F34" s="2">
        <v>-0.09887838363647461</v>
      </c>
      <c r="G34" s="2">
        <v>-0.09689855575561523</v>
      </c>
      <c r="H34" s="2">
        <v>-0.09505653381347656</v>
      </c>
      <c r="I34" s="2">
        <v>-0.09723854064941406</v>
      </c>
      <c r="J34" s="2">
        <v>-0.1174702644348145</v>
      </c>
      <c r="K34" s="2">
        <v>-0.1530089378356934</v>
      </c>
      <c r="L34" s="2">
        <v>-0.160222053527832</v>
      </c>
      <c r="M34" s="2">
        <v>-0.1538524627685547</v>
      </c>
      <c r="N34" s="2">
        <v>-0.1114864349365234</v>
      </c>
      <c r="O34" s="2">
        <v>-0.05930519104003906</v>
      </c>
      <c r="P34" s="2">
        <v>-0.06975078582763672</v>
      </c>
      <c r="Q34" s="2">
        <v>-0.05963945388793945</v>
      </c>
      <c r="R34" s="2">
        <v>-0.07492637634277344</v>
      </c>
      <c r="S34" s="2">
        <v>-0.08269453048706055</v>
      </c>
      <c r="T34" s="2">
        <v>-0.1478271484375</v>
      </c>
      <c r="U34" s="2">
        <v>-0.1784830093383789</v>
      </c>
      <c r="V34" s="2">
        <v>-0.2069559097290039</v>
      </c>
      <c r="W34" s="2">
        <v>-0.2186775207519531</v>
      </c>
      <c r="X34" s="2">
        <v>-0.2409782409667969</v>
      </c>
      <c r="Y34" s="2">
        <v>-0.2368841171264648</v>
      </c>
      <c r="Z34" s="2">
        <v>-0.2079877853393555</v>
      </c>
      <c r="AA34" s="2">
        <v>-0.1517086029052734</v>
      </c>
    </row>
    <row r="35" spans="1:27">
      <c r="A35">
        <v>39795</v>
      </c>
      <c r="B35" t="s">
        <v>32</v>
      </c>
      <c r="C35" t="s">
        <v>84</v>
      </c>
      <c r="D35" s="2">
        <v>-0.02959775924682617</v>
      </c>
      <c r="E35" s="2">
        <v>-0.02358007431030273</v>
      </c>
      <c r="F35" s="2">
        <v>-0.02991390228271484</v>
      </c>
      <c r="G35" s="2">
        <v>-0.0281224250793457</v>
      </c>
      <c r="H35" s="2">
        <v>-0.02998876571655273</v>
      </c>
      <c r="I35" s="2">
        <v>-0.03001022338867188</v>
      </c>
      <c r="J35" s="2">
        <v>-0.03260087966918945</v>
      </c>
      <c r="K35" s="2">
        <v>-0.03874588012695312</v>
      </c>
      <c r="L35" s="2">
        <v>-0.04270744323730469</v>
      </c>
      <c r="M35" s="2">
        <v>-0.04233264923095703</v>
      </c>
      <c r="N35" s="2">
        <v>-0.06204795837402344</v>
      </c>
      <c r="O35" s="2">
        <v>-0.05017423629760742</v>
      </c>
      <c r="P35" s="2">
        <v>-0.04814720153808594</v>
      </c>
      <c r="Q35" s="2">
        <v>-0.05815267562866211</v>
      </c>
      <c r="R35" s="2">
        <v>-0.01099014282226562</v>
      </c>
      <c r="S35" s="2">
        <v>-0.04811954498291016</v>
      </c>
      <c r="T35" s="2">
        <v>-0.05677223205566406</v>
      </c>
      <c r="U35" s="2">
        <v>-0.04486465454101562</v>
      </c>
      <c r="V35" s="2">
        <v>-0.05926752090454102</v>
      </c>
      <c r="W35" s="2">
        <v>-0.0648651123046875</v>
      </c>
      <c r="X35" s="2">
        <v>-0.06456470489501953</v>
      </c>
      <c r="Y35" s="2">
        <v>-0.06623077392578125</v>
      </c>
      <c r="Z35" s="2">
        <v>-0.06573343276977539</v>
      </c>
      <c r="AA35" s="2">
        <v>-0.04249382019042969</v>
      </c>
    </row>
    <row r="36" spans="1:27">
      <c r="A36">
        <v>29795</v>
      </c>
      <c r="B36" t="s">
        <v>33</v>
      </c>
      <c r="C36" t="s">
        <v>84</v>
      </c>
      <c r="D36" s="2">
        <v>-0.06764745712280273</v>
      </c>
      <c r="E36" s="2">
        <v>-0.05876636505126953</v>
      </c>
      <c r="F36" s="2">
        <v>-0.05988264083862305</v>
      </c>
      <c r="G36" s="2">
        <v>-0.05622720718383789</v>
      </c>
      <c r="H36" s="2">
        <v>-0.0559382438659668</v>
      </c>
      <c r="I36" s="2">
        <v>-0.05566120147705078</v>
      </c>
      <c r="J36" s="2">
        <v>-0.06097745895385742</v>
      </c>
      <c r="K36" s="2">
        <v>-0.07008838653564453</v>
      </c>
      <c r="L36" s="2">
        <v>-0.07826328277587891</v>
      </c>
      <c r="M36" s="2">
        <v>-0.07558059692382812</v>
      </c>
      <c r="N36" s="2">
        <v>-0.081634521484375</v>
      </c>
      <c r="O36" s="2">
        <v>-0.06812095642089844</v>
      </c>
      <c r="P36" s="2">
        <v>-0.07115650177001953</v>
      </c>
      <c r="Q36" s="2">
        <v>-0.07069540023803711</v>
      </c>
      <c r="R36" s="2">
        <v>-0.03800630569458008</v>
      </c>
      <c r="S36" s="2">
        <v>-0.06792926788330078</v>
      </c>
      <c r="T36" s="2">
        <v>-0.09578037261962891</v>
      </c>
      <c r="U36" s="2">
        <v>-0.09392404556274414</v>
      </c>
      <c r="V36" s="2">
        <v>-0.1132721900939941</v>
      </c>
      <c r="W36" s="2">
        <v>-0.118340015411377</v>
      </c>
      <c r="X36" s="2">
        <v>-0.1235513687133789</v>
      </c>
      <c r="Y36" s="2">
        <v>-0.1249580383300781</v>
      </c>
      <c r="Z36" s="2">
        <v>-0.1106753349304199</v>
      </c>
      <c r="AA36" s="2">
        <v>-0.07544517517089844</v>
      </c>
    </row>
    <row r="37" spans="1:27">
      <c r="A37">
        <v>39800</v>
      </c>
      <c r="B37" t="s">
        <v>34</v>
      </c>
      <c r="C37" t="s">
        <v>84</v>
      </c>
      <c r="D37" s="2">
        <v>-0.0841059684753418</v>
      </c>
      <c r="E37" s="2">
        <v>-0.07234764099121094</v>
      </c>
      <c r="F37" s="2">
        <v>-0.07155036926269531</v>
      </c>
      <c r="G37" s="2">
        <v>-0.0682063102722168</v>
      </c>
      <c r="H37" s="2">
        <v>-0.06704950332641602</v>
      </c>
      <c r="I37" s="2">
        <v>-0.06772422790527344</v>
      </c>
      <c r="J37" s="2">
        <v>-0.07682085037231445</v>
      </c>
      <c r="K37" s="2">
        <v>-0.0920867919921875</v>
      </c>
      <c r="L37" s="2">
        <v>-0.1004457473754883</v>
      </c>
      <c r="M37" s="2">
        <v>-0.09328651428222656</v>
      </c>
      <c r="N37" s="2">
        <v>-0.08427333831787109</v>
      </c>
      <c r="O37" s="2">
        <v>-0.05958938598632812</v>
      </c>
      <c r="P37" s="2">
        <v>-0.06254196166992188</v>
      </c>
      <c r="Q37" s="2">
        <v>-0.06197214126586914</v>
      </c>
      <c r="R37" s="2">
        <v>-0.03580617904663086</v>
      </c>
      <c r="S37" s="2">
        <v>-0.06897306442260742</v>
      </c>
      <c r="T37" s="2">
        <v>-0.1095981597900391</v>
      </c>
      <c r="U37" s="2">
        <v>-0.1160321235656738</v>
      </c>
      <c r="V37" s="2">
        <v>-0.1401944160461426</v>
      </c>
      <c r="W37" s="2">
        <v>-0.1468372344970703</v>
      </c>
      <c r="X37" s="2">
        <v>-0.1557016372680664</v>
      </c>
      <c r="Y37" s="2">
        <v>-0.1558914184570312</v>
      </c>
      <c r="Z37" s="2">
        <v>-0.1367583274841309</v>
      </c>
      <c r="AA37" s="2">
        <v>-0.09747791290283203</v>
      </c>
    </row>
    <row r="38" spans="1:27">
      <c r="A38">
        <v>39805</v>
      </c>
      <c r="B38" t="s">
        <v>35</v>
      </c>
      <c r="C38" t="s">
        <v>84</v>
      </c>
      <c r="D38" s="2">
        <v>-0.1292896270751953</v>
      </c>
      <c r="E38" s="2">
        <v>-0.1127200126647949</v>
      </c>
      <c r="F38" s="2">
        <v>-0.1119570732116699</v>
      </c>
      <c r="G38" s="2">
        <v>-0.1073684692382812</v>
      </c>
      <c r="H38" s="2">
        <v>-0.1059045791625977</v>
      </c>
      <c r="I38" s="2">
        <v>-0.1074419021606445</v>
      </c>
      <c r="J38" s="2">
        <v>-0.1176600456237793</v>
      </c>
      <c r="K38" s="2">
        <v>-0.1410841941833496</v>
      </c>
      <c r="L38" s="2">
        <v>-0.1471195220947266</v>
      </c>
      <c r="M38" s="2">
        <v>-0.1195573806762695</v>
      </c>
      <c r="N38" s="2">
        <v>-0.1136903762817383</v>
      </c>
      <c r="O38" s="2">
        <v>-0.09101200103759766</v>
      </c>
      <c r="P38" s="2">
        <v>-0.06371068954467773</v>
      </c>
      <c r="Q38" s="2">
        <v>-0.115516185760498</v>
      </c>
      <c r="R38" s="2">
        <v>-0.06359529495239258</v>
      </c>
      <c r="S38" s="2">
        <v>-0.1367058753967285</v>
      </c>
      <c r="T38" s="2">
        <v>-0.1674971580505371</v>
      </c>
      <c r="U38" s="2">
        <v>-0.1656913757324219</v>
      </c>
      <c r="V38" s="2">
        <v>-0.1847681999206543</v>
      </c>
      <c r="W38" s="2">
        <v>-0.2015962600708008</v>
      </c>
      <c r="X38" s="2">
        <v>-0.2147226333618164</v>
      </c>
      <c r="Y38" s="2">
        <v>-0.222991943359375</v>
      </c>
      <c r="Z38" s="2">
        <v>-0.2050004005432129</v>
      </c>
      <c r="AA38" s="2">
        <v>-0.1595067977905273</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-0.1365981101989746</v>
      </c>
      <c r="E40" s="2">
        <v>-0.1187114715576172</v>
      </c>
      <c r="F40" s="2">
        <v>-0.1153521537780762</v>
      </c>
      <c r="G40" s="2">
        <v>-0.109656810760498</v>
      </c>
      <c r="H40" s="2">
        <v>-0.1074910163879395</v>
      </c>
      <c r="I40" s="2">
        <v>-0.1084580421447754</v>
      </c>
      <c r="J40" s="2">
        <v>-0.1220946311950684</v>
      </c>
      <c r="K40" s="2">
        <v>-0.1480216979980469</v>
      </c>
      <c r="L40" s="2">
        <v>-0.162139892578125</v>
      </c>
      <c r="M40" s="2">
        <v>-0.1458625793457031</v>
      </c>
      <c r="N40" s="2">
        <v>-0.1368312835693359</v>
      </c>
      <c r="O40" s="2">
        <v>-0.1300392150878906</v>
      </c>
      <c r="P40" s="2">
        <v>-0.1344203948974609</v>
      </c>
      <c r="Q40" s="2">
        <v>-0.120032787322998</v>
      </c>
      <c r="R40" s="2">
        <v>-0.08762311935424805</v>
      </c>
      <c r="S40" s="2">
        <v>-0.1372113227844238</v>
      </c>
      <c r="T40" s="2">
        <v>-0.1877522468566895</v>
      </c>
      <c r="U40" s="2">
        <v>-0.1857419013977051</v>
      </c>
      <c r="V40" s="2">
        <v>-0.2186713218688965</v>
      </c>
      <c r="W40" s="2">
        <v>-0.2256908416748047</v>
      </c>
      <c r="X40" s="2">
        <v>-0.23992919921875</v>
      </c>
      <c r="Y40" s="2">
        <v>-0.2416896820068359</v>
      </c>
      <c r="Z40" s="2">
        <v>-0.2091250419616699</v>
      </c>
      <c r="AA40" s="2">
        <v>-0.1585712432861328</v>
      </c>
    </row>
    <row r="41" spans="1:27">
      <c r="A41">
        <v>39815</v>
      </c>
      <c r="B41" t="s">
        <v>38</v>
      </c>
      <c r="C41" t="s">
        <v>84</v>
      </c>
      <c r="D41" s="2">
        <v>0.004820823669433594</v>
      </c>
      <c r="E41" s="2">
        <v>0.006649971008300781</v>
      </c>
      <c r="F41" s="2">
        <v>0.0003876686096191406</v>
      </c>
      <c r="G41" s="2">
        <v>0.002524852752685547</v>
      </c>
      <c r="H41" s="2">
        <v>0.000762939453125</v>
      </c>
      <c r="I41" s="2">
        <v>0.001824378967285156</v>
      </c>
      <c r="J41" s="2">
        <v>0.003331184387207031</v>
      </c>
      <c r="K41" s="2">
        <v>0.0041351318359375</v>
      </c>
      <c r="L41" s="2">
        <v>0.002453804016113281</v>
      </c>
      <c r="M41" s="2">
        <v>-0.00144195556640625</v>
      </c>
      <c r="N41" s="2">
        <v>-0.02397060394287109</v>
      </c>
      <c r="O41" s="2">
        <v>-0.01431751251220703</v>
      </c>
      <c r="P41" s="2">
        <v>-0.01746368408203125</v>
      </c>
      <c r="Q41" s="2">
        <v>-0.02337837219238281</v>
      </c>
      <c r="R41" s="2">
        <v>0.01475620269775391</v>
      </c>
      <c r="S41" s="2">
        <v>-0.001758098602294922</v>
      </c>
      <c r="T41" s="2">
        <v>-0.01284122467041016</v>
      </c>
      <c r="U41" s="2">
        <v>-0.003996849060058594</v>
      </c>
      <c r="V41" s="2">
        <v>-0.01426076889038086</v>
      </c>
      <c r="W41" s="2">
        <v>-0.01673603057861328</v>
      </c>
      <c r="X41" s="2">
        <v>-0.01487445831298828</v>
      </c>
      <c r="Y41" s="2">
        <v>-0.01703548431396484</v>
      </c>
      <c r="Z41" s="2">
        <v>-0.01697731018066406</v>
      </c>
      <c r="AA41" s="2">
        <v>0.004667282104492188</v>
      </c>
    </row>
    <row r="42" spans="1:27">
      <c r="A42">
        <v>29820</v>
      </c>
      <c r="B42" t="s">
        <v>39</v>
      </c>
      <c r="C42" t="s">
        <v>84</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row>
    <row r="43" spans="1:27">
      <c r="A43">
        <v>39825</v>
      </c>
      <c r="B43" t="s">
        <v>40</v>
      </c>
      <c r="C43" t="s">
        <v>84</v>
      </c>
      <c r="D43" s="2">
        <v>-0.1940407752990723</v>
      </c>
      <c r="E43" s="2">
        <v>-0.1687030792236328</v>
      </c>
      <c r="F43" s="2">
        <v>-0.1619205474853516</v>
      </c>
      <c r="G43" s="2">
        <v>-0.1541624069213867</v>
      </c>
      <c r="H43" s="2">
        <v>-0.1503067016601562</v>
      </c>
      <c r="I43" s="2">
        <v>-0.1523408889770508</v>
      </c>
      <c r="J43" s="2">
        <v>-0.1717996597290039</v>
      </c>
      <c r="K43" s="2">
        <v>-0.2092719078063965</v>
      </c>
      <c r="L43" s="2">
        <v>-0.2274179458618164</v>
      </c>
      <c r="M43" s="2">
        <v>-0.1977806091308594</v>
      </c>
      <c r="N43" s="2">
        <v>-0.1704540252685547</v>
      </c>
      <c r="O43" s="2">
        <v>-0.1895956993103027</v>
      </c>
      <c r="P43" s="2">
        <v>-0.1893520355224609</v>
      </c>
      <c r="Q43" s="2">
        <v>-0.1564435958862305</v>
      </c>
      <c r="R43" s="2">
        <v>-0.1249160766601562</v>
      </c>
      <c r="S43" s="2">
        <v>-0.1927781105041504</v>
      </c>
      <c r="T43" s="2">
        <v>-0.2653036117553711</v>
      </c>
      <c r="U43" s="2">
        <v>-0.2687911987304688</v>
      </c>
      <c r="V43" s="2">
        <v>-0.3089485168457031</v>
      </c>
      <c r="W43" s="2">
        <v>-0.3225440979003906</v>
      </c>
      <c r="X43" s="2">
        <v>-0.3406152725219727</v>
      </c>
      <c r="Y43" s="2">
        <v>-0.3426370620727539</v>
      </c>
      <c r="Z43" s="2">
        <v>-0.2903294563293457</v>
      </c>
      <c r="AA43" s="2">
        <v>-0.2251901626586914</v>
      </c>
    </row>
    <row r="44" spans="1:27">
      <c r="A44">
        <v>39831</v>
      </c>
      <c r="B44" t="s">
        <v>41</v>
      </c>
      <c r="C44" t="s">
        <v>84</v>
      </c>
      <c r="D44" s="2">
        <v>-0.0310673713684082</v>
      </c>
      <c r="E44" s="2">
        <v>-0.02485942840576172</v>
      </c>
      <c r="F44" s="2">
        <v>-0.0310826301574707</v>
      </c>
      <c r="G44" s="2">
        <v>-0.02922201156616211</v>
      </c>
      <c r="H44" s="2">
        <v>-0.03104972839355469</v>
      </c>
      <c r="I44" s="2">
        <v>-0.03111410140991211</v>
      </c>
      <c r="J44" s="2">
        <v>-0.03386926651000977</v>
      </c>
      <c r="K44" s="2">
        <v>-0.04032707214355469</v>
      </c>
      <c r="L44" s="2">
        <v>-0.04446125030517578</v>
      </c>
      <c r="M44" s="2">
        <v>-0.04404449462890625</v>
      </c>
      <c r="N44" s="2">
        <v>-0.06372833251953125</v>
      </c>
      <c r="O44" s="2">
        <v>-0.05192327499389648</v>
      </c>
      <c r="P44" s="2">
        <v>-0.04982900619506836</v>
      </c>
      <c r="Q44" s="2">
        <v>-0.05999660491943359</v>
      </c>
      <c r="R44" s="2">
        <v>-0.01275825500488281</v>
      </c>
      <c r="S44" s="2">
        <v>-0.05001163482666016</v>
      </c>
      <c r="T44" s="2">
        <v>-0.05866479873657227</v>
      </c>
      <c r="U44" s="2">
        <v>-0.04677152633666992</v>
      </c>
      <c r="V44" s="2">
        <v>-0.06125545501708984</v>
      </c>
      <c r="W44" s="2">
        <v>-0.06697654724121094</v>
      </c>
      <c r="X44" s="2">
        <v>-0.06675148010253906</v>
      </c>
      <c r="Y44" s="2">
        <v>-0.06850337982177734</v>
      </c>
      <c r="Z44" s="2">
        <v>-0.06775474548339844</v>
      </c>
      <c r="AA44" s="2">
        <v>-0.04421520233154297</v>
      </c>
    </row>
    <row r="45" spans="1:27">
      <c r="A45">
        <v>29715</v>
      </c>
      <c r="B45" t="s">
        <v>42</v>
      </c>
      <c r="C45" t="s">
        <v>84</v>
      </c>
      <c r="D45" s="2">
        <v>-0.07372474670410156</v>
      </c>
      <c r="E45" s="2">
        <v>-0.06406021118164062</v>
      </c>
      <c r="F45" s="2">
        <v>-0.06476116180419922</v>
      </c>
      <c r="G45" s="2">
        <v>-0.06108474731445312</v>
      </c>
      <c r="H45" s="2">
        <v>-0.06057405471801758</v>
      </c>
      <c r="I45" s="2">
        <v>-0.06032085418701172</v>
      </c>
      <c r="J45" s="2">
        <v>-0.06656742095947266</v>
      </c>
      <c r="K45" s="2">
        <v>-0.07671928405761719</v>
      </c>
      <c r="L45" s="2">
        <v>-0.08589553833007812</v>
      </c>
      <c r="M45" s="2">
        <v>-0.08231163024902344</v>
      </c>
      <c r="N45" s="2">
        <v>-0.08666229248046875</v>
      </c>
      <c r="O45" s="2">
        <v>-0.07123374938964844</v>
      </c>
      <c r="P45" s="2">
        <v>-0.07348155975341797</v>
      </c>
      <c r="Q45" s="2">
        <v>-0.07282161712646484</v>
      </c>
      <c r="R45" s="2">
        <v>-0.04207420349121094</v>
      </c>
      <c r="S45" s="2">
        <v>-0.07245826721191406</v>
      </c>
      <c r="T45" s="2">
        <v>-0.1018548011779785</v>
      </c>
      <c r="U45" s="2">
        <v>-0.1016974449157715</v>
      </c>
      <c r="V45" s="2">
        <v>-0.1219010353088379</v>
      </c>
      <c r="W45" s="2">
        <v>-0.1277618408203125</v>
      </c>
      <c r="X45" s="2">
        <v>-0.1335659027099609</v>
      </c>
      <c r="Y45" s="2">
        <v>-0.134943962097168</v>
      </c>
      <c r="Z45" s="2">
        <v>-0.1191182136535645</v>
      </c>
      <c r="AA45" s="2">
        <v>-0.08270454406738281</v>
      </c>
    </row>
    <row r="46" spans="1:27">
      <c r="A46">
        <v>39840</v>
      </c>
      <c r="B46" t="s">
        <v>43</v>
      </c>
      <c r="C46" t="s">
        <v>84</v>
      </c>
      <c r="D46" s="2">
        <v>-0.0140228271484375</v>
      </c>
      <c r="E46" s="2">
        <v>-0.01348352432250977</v>
      </c>
      <c r="F46" s="2">
        <v>-0.01460599899291992</v>
      </c>
      <c r="G46" s="2">
        <v>-0.01206588745117188</v>
      </c>
      <c r="H46" s="2">
        <v>-0.01200056076049805</v>
      </c>
      <c r="I46" s="2">
        <v>-0.008970737457275391</v>
      </c>
      <c r="J46" s="2">
        <v>-0.006445407867431641</v>
      </c>
      <c r="K46" s="2">
        <v>-0.002888679504394531</v>
      </c>
      <c r="L46" s="2">
        <v>-0.01027297973632812</v>
      </c>
      <c r="M46" s="2">
        <v>-0.02348899841308594</v>
      </c>
      <c r="N46" s="2">
        <v>-0.05156517028808594</v>
      </c>
      <c r="O46" s="2">
        <v>-0.0484166145324707</v>
      </c>
      <c r="P46" s="2">
        <v>-0.06169366836547852</v>
      </c>
      <c r="Q46" s="2">
        <v>-0.07047891616821289</v>
      </c>
      <c r="R46" s="2">
        <v>-0.03807258605957031</v>
      </c>
      <c r="S46" s="2">
        <v>-0.03396272659301758</v>
      </c>
      <c r="T46" s="2">
        <v>-0.04282093048095703</v>
      </c>
      <c r="U46" s="2">
        <v>-0.03595161437988281</v>
      </c>
      <c r="V46" s="2">
        <v>-0.04145097732543945</v>
      </c>
      <c r="W46" s="2">
        <v>-0.04174041748046875</v>
      </c>
      <c r="X46" s="2">
        <v>-0.04075813293457031</v>
      </c>
      <c r="Y46" s="2">
        <v>-0.04360103607177734</v>
      </c>
      <c r="Z46" s="2">
        <v>-0.0347137451171875</v>
      </c>
      <c r="AA46" s="2">
        <v>-0.0001211166381835938</v>
      </c>
    </row>
    <row r="47" spans="1:27">
      <c r="A47">
        <v>39845</v>
      </c>
      <c r="B47" t="s">
        <v>44</v>
      </c>
      <c r="C47" t="s">
        <v>84</v>
      </c>
      <c r="D47" s="2">
        <v>-0.05186939239501953</v>
      </c>
      <c r="E47" s="2">
        <v>-0.04342222213745117</v>
      </c>
      <c r="F47" s="2">
        <v>-0.04819774627685547</v>
      </c>
      <c r="G47" s="2">
        <v>-0.0457768440246582</v>
      </c>
      <c r="H47" s="2">
        <v>-0.04691171646118164</v>
      </c>
      <c r="I47" s="2">
        <v>-0.04762554168701172</v>
      </c>
      <c r="J47" s="2">
        <v>-0.05232143402099609</v>
      </c>
      <c r="K47" s="2">
        <v>-0.06246089935302734</v>
      </c>
      <c r="L47" s="2">
        <v>-0.06760787963867188</v>
      </c>
      <c r="M47" s="2">
        <v>-0.06445217132568359</v>
      </c>
      <c r="N47" s="2">
        <v>-0.08061981201171875</v>
      </c>
      <c r="O47" s="2">
        <v>-0.06866073608398438</v>
      </c>
      <c r="P47" s="2">
        <v>-0.06293773651123047</v>
      </c>
      <c r="Q47" s="2">
        <v>-0.0778965950012207</v>
      </c>
      <c r="R47" s="2">
        <v>-0.03020620346069336</v>
      </c>
      <c r="S47" s="2">
        <v>-0.07212018966674805</v>
      </c>
      <c r="T47" s="2">
        <v>-0.08338785171508789</v>
      </c>
      <c r="U47" s="2">
        <v>-0.07303190231323242</v>
      </c>
      <c r="V47" s="2">
        <v>-0.08890295028686523</v>
      </c>
      <c r="W47" s="2">
        <v>-0.09619045257568359</v>
      </c>
      <c r="X47" s="2">
        <v>-0.09784889221191406</v>
      </c>
      <c r="Y47" s="2">
        <v>-0.1005611419677734</v>
      </c>
      <c r="Z47" s="2">
        <v>-0.096038818359375</v>
      </c>
      <c r="AA47" s="2">
        <v>-0.06807518005371094</v>
      </c>
    </row>
    <row r="48" spans="1:27">
      <c r="A48">
        <v>29845</v>
      </c>
      <c r="B48" t="s">
        <v>45</v>
      </c>
      <c r="C48" t="s">
        <v>84</v>
      </c>
      <c r="D48" s="2">
        <v>-0.011474609375</v>
      </c>
      <c r="E48" s="2">
        <v>-0.008213996887207031</v>
      </c>
      <c r="F48" s="2">
        <v>-0.01462173461914062</v>
      </c>
      <c r="G48" s="2">
        <v>-0.01294755935668945</v>
      </c>
      <c r="H48" s="2">
        <v>-0.01466083526611328</v>
      </c>
      <c r="I48" s="2">
        <v>-0.01382112503051758</v>
      </c>
      <c r="J48" s="2">
        <v>-0.01388168334960938</v>
      </c>
      <c r="K48" s="2">
        <v>-0.01500988006591797</v>
      </c>
      <c r="L48" s="2">
        <v>-0.01855754852294922</v>
      </c>
      <c r="M48" s="2">
        <v>-0.02222824096679688</v>
      </c>
      <c r="N48" s="2">
        <v>-0.04371547698974609</v>
      </c>
      <c r="O48" s="2">
        <v>-0.03360366821289062</v>
      </c>
      <c r="P48" s="2">
        <v>-0.03709650039672852</v>
      </c>
      <c r="Q48" s="2">
        <v>-0.03923797607421875</v>
      </c>
      <c r="R48" s="2">
        <v>0.002429008483886719</v>
      </c>
      <c r="S48" s="2">
        <v>-0.02373027801513672</v>
      </c>
      <c r="T48" s="2">
        <v>-0.03403520584106445</v>
      </c>
      <c r="U48" s="2">
        <v>-0.02321004867553711</v>
      </c>
      <c r="V48" s="2">
        <v>-0.03618574142456055</v>
      </c>
      <c r="W48" s="2">
        <v>-0.03896427154541016</v>
      </c>
      <c r="X48" s="2">
        <v>-0.03757953643798828</v>
      </c>
      <c r="Y48" s="2">
        <v>-0.03817176818847656</v>
      </c>
      <c r="Z48" s="2">
        <v>-0.03816986083984375</v>
      </c>
      <c r="AA48" s="2">
        <v>-0.01622867584228516</v>
      </c>
    </row>
    <row r="49" spans="1:27">
      <c r="A49">
        <v>39850</v>
      </c>
      <c r="B49" t="s">
        <v>46</v>
      </c>
      <c r="C49" t="s">
        <v>84</v>
      </c>
      <c r="D49" s="2">
        <v>0.01225185394287109</v>
      </c>
      <c r="E49" s="2">
        <v>0.01367521286010742</v>
      </c>
      <c r="F49" s="2">
        <v>0.006321907043457031</v>
      </c>
      <c r="G49" s="2">
        <v>0.007939338684082031</v>
      </c>
      <c r="H49" s="2">
        <v>0.005900382995605469</v>
      </c>
      <c r="I49" s="2">
        <v>0.006834983825683594</v>
      </c>
      <c r="J49" s="2">
        <v>0.008730411529541016</v>
      </c>
      <c r="K49" s="2">
        <v>0.01007461547851562</v>
      </c>
      <c r="L49" s="2">
        <v>0.009022712707519531</v>
      </c>
      <c r="M49" s="2">
        <v>0.004734039306640625</v>
      </c>
      <c r="N49" s="2">
        <v>-0.01824474334716797</v>
      </c>
      <c r="O49" s="2">
        <v>-0.008268356323242188</v>
      </c>
      <c r="P49" s="2">
        <v>-0.01104211807250977</v>
      </c>
      <c r="Q49" s="2">
        <v>-0.01489973068237305</v>
      </c>
      <c r="R49" s="2">
        <v>0.02504110336303711</v>
      </c>
      <c r="S49" s="2">
        <v>0.004528045654296875</v>
      </c>
      <c r="T49" s="2">
        <v>-0.004509449005126953</v>
      </c>
      <c r="U49" s="2">
        <v>0.006107807159423828</v>
      </c>
      <c r="V49" s="2">
        <v>-0.004566192626953125</v>
      </c>
      <c r="W49" s="2">
        <v>-0.006915092468261719</v>
      </c>
      <c r="X49" s="2">
        <v>-0.004168510437011719</v>
      </c>
      <c r="Y49" s="2">
        <v>-0.005751609802246094</v>
      </c>
      <c r="Z49" s="2">
        <v>-0.007829666137695312</v>
      </c>
      <c r="AA49" s="2">
        <v>0.0104217529296875</v>
      </c>
    </row>
    <row r="50" spans="1:27">
      <c r="A50">
        <v>39855</v>
      </c>
      <c r="B50" t="s">
        <v>47</v>
      </c>
      <c r="C50" t="s">
        <v>84</v>
      </c>
      <c r="D50" s="2">
        <v>-0.07026481628417969</v>
      </c>
      <c r="E50" s="2">
        <v>-0.08037519454956055</v>
      </c>
      <c r="F50" s="2">
        <v>-0.08032751083374023</v>
      </c>
      <c r="G50" s="2">
        <v>-0.07464504241943359</v>
      </c>
      <c r="H50" s="2">
        <v>-0.07020711898803711</v>
      </c>
      <c r="I50" s="2">
        <v>-0.06928014755249023</v>
      </c>
      <c r="J50" s="2">
        <v>-0.06174421310424805</v>
      </c>
      <c r="K50" s="2">
        <v>-0.04021644592285156</v>
      </c>
      <c r="L50" s="2">
        <v>-0.04916191101074219</v>
      </c>
      <c r="M50" s="2">
        <v>-0.07707595825195312</v>
      </c>
      <c r="N50" s="2">
        <v>-0.1153678894042969</v>
      </c>
      <c r="O50" s="2">
        <v>-0.1132349967956543</v>
      </c>
      <c r="P50" s="2">
        <v>-0.1397805213928223</v>
      </c>
      <c r="Q50" s="2">
        <v>-0.1524195671081543</v>
      </c>
      <c r="R50" s="2">
        <v>-0.1229486465454102</v>
      </c>
      <c r="S50" s="2">
        <v>-0.1205530166625977</v>
      </c>
      <c r="T50" s="2">
        <v>-0.1170186996459961</v>
      </c>
      <c r="U50" s="2">
        <v>-0.105351448059082</v>
      </c>
      <c r="V50" s="2">
        <v>-0.1054329872131348</v>
      </c>
      <c r="W50" s="2">
        <v>-0.1030478477478027</v>
      </c>
      <c r="X50" s="2">
        <v>-0.103790283203125</v>
      </c>
      <c r="Y50" s="2">
        <v>-0.110595703125</v>
      </c>
      <c r="Z50" s="2">
        <v>-0.08999919891357422</v>
      </c>
      <c r="AA50" s="2">
        <v>-0.04896926879882812</v>
      </c>
    </row>
    <row r="51" spans="1:27">
      <c r="A51">
        <v>39860</v>
      </c>
      <c r="B51" t="s">
        <v>48</v>
      </c>
      <c r="C51" t="s">
        <v>84</v>
      </c>
      <c r="D51" s="2">
        <v>-0.1265907287597656</v>
      </c>
      <c r="E51" s="2">
        <v>-0.108330249786377</v>
      </c>
      <c r="F51" s="2">
        <v>-0.1056623458862305</v>
      </c>
      <c r="G51" s="2">
        <v>-0.1001348495483398</v>
      </c>
      <c r="H51" s="2">
        <v>-0.0972285270690918</v>
      </c>
      <c r="I51" s="2">
        <v>-0.09937667846679688</v>
      </c>
      <c r="J51" s="2">
        <v>-0.1173105239868164</v>
      </c>
      <c r="K51" s="2">
        <v>-0.1408553123474121</v>
      </c>
      <c r="L51" s="2">
        <v>-0.1500587463378906</v>
      </c>
      <c r="M51" s="2">
        <v>-0.1117286682128906</v>
      </c>
      <c r="N51" s="2">
        <v>-0.06847286224365234</v>
      </c>
      <c r="O51" s="2">
        <v>-0.01214408874511719</v>
      </c>
      <c r="P51" s="2">
        <v>-0.006192684173583984</v>
      </c>
      <c r="Q51" s="2">
        <v>-0.03489398956298828</v>
      </c>
      <c r="R51" s="2">
        <v>0.001304149627685547</v>
      </c>
      <c r="S51" s="2">
        <v>-0.05268573760986328</v>
      </c>
      <c r="T51" s="2">
        <v>-0.1480255126953125</v>
      </c>
      <c r="U51" s="2">
        <v>-0.1752123832702637</v>
      </c>
      <c r="V51" s="2">
        <v>-0.2175407409667969</v>
      </c>
      <c r="W51" s="2">
        <v>-0.2262344360351562</v>
      </c>
      <c r="X51" s="2">
        <v>-0.2408418655395508</v>
      </c>
      <c r="Y51" s="2">
        <v>-0.2389698028564453</v>
      </c>
      <c r="Z51" s="2">
        <v>-0.2035346031188965</v>
      </c>
      <c r="AA51" s="2">
        <v>-0.1501045227050781</v>
      </c>
    </row>
    <row r="52" spans="1:27">
      <c r="A52">
        <v>39865</v>
      </c>
      <c r="B52" t="s">
        <v>49</v>
      </c>
      <c r="C52" t="s">
        <v>84</v>
      </c>
      <c r="D52" s="2">
        <v>-0.0129542350769043</v>
      </c>
      <c r="E52" s="2">
        <v>-0.01229238510131836</v>
      </c>
      <c r="F52" s="2">
        <v>-0.01365232467651367</v>
      </c>
      <c r="G52" s="2">
        <v>-0.01133537292480469</v>
      </c>
      <c r="H52" s="2">
        <v>-0.01163768768310547</v>
      </c>
      <c r="I52" s="2">
        <v>-0.008500576019287109</v>
      </c>
      <c r="J52" s="2">
        <v>-0.006542205810546875</v>
      </c>
      <c r="K52" s="2">
        <v>-0.004085540771484375</v>
      </c>
      <c r="L52" s="2">
        <v>-0.010772705078125</v>
      </c>
      <c r="M52" s="2">
        <v>-0.02134227752685547</v>
      </c>
      <c r="N52" s="2">
        <v>-0.04623222351074219</v>
      </c>
      <c r="O52" s="2">
        <v>-0.04202079772949219</v>
      </c>
      <c r="P52" s="2">
        <v>-0.05376958847045898</v>
      </c>
      <c r="Q52" s="2">
        <v>-0.06413459777832031</v>
      </c>
      <c r="R52" s="2">
        <v>-0.03281641006469727</v>
      </c>
      <c r="S52" s="2">
        <v>-0.02680873870849609</v>
      </c>
      <c r="T52" s="2">
        <v>-0.03851509094238281</v>
      </c>
      <c r="U52" s="2">
        <v>-0.03485250473022461</v>
      </c>
      <c r="V52" s="2">
        <v>-0.04015350341796875</v>
      </c>
      <c r="W52" s="2">
        <v>-0.04017543792724609</v>
      </c>
      <c r="X52" s="2">
        <v>-0.03837108612060547</v>
      </c>
      <c r="Y52" s="2">
        <v>-0.04085254669189453</v>
      </c>
      <c r="Z52" s="2">
        <v>-0.03307151794433594</v>
      </c>
      <c r="AA52" s="2">
        <v>0.00141143798828125</v>
      </c>
    </row>
    <row r="53" spans="1:27">
      <c r="A53">
        <v>39870</v>
      </c>
      <c r="B53" t="s">
        <v>50</v>
      </c>
      <c r="C53" t="s">
        <v>84</v>
      </c>
      <c r="D53" s="2">
        <v>-0.1219305992126465</v>
      </c>
      <c r="E53" s="2">
        <v>-0.1041431427001953</v>
      </c>
      <c r="F53" s="2">
        <v>-0.1012864112854004</v>
      </c>
      <c r="G53" s="2">
        <v>-0.09489822387695312</v>
      </c>
      <c r="H53" s="2">
        <v>-0.09368371963500977</v>
      </c>
      <c r="I53" s="2">
        <v>-0.09417724609375</v>
      </c>
      <c r="J53" s="2">
        <v>-0.1087617874145508</v>
      </c>
      <c r="K53" s="2">
        <v>-0.1329760551452637</v>
      </c>
      <c r="L53" s="2">
        <v>-0.1541271209716797</v>
      </c>
      <c r="M53" s="2">
        <v>-0.1505136489868164</v>
      </c>
      <c r="N53" s="2">
        <v>-0.1484460830688477</v>
      </c>
      <c r="O53" s="2">
        <v>-0.1219840049743652</v>
      </c>
      <c r="P53" s="2">
        <v>-0.116391658782959</v>
      </c>
      <c r="Q53" s="2">
        <v>-0.116645336151123</v>
      </c>
      <c r="R53" s="2">
        <v>-0.1003899574279785</v>
      </c>
      <c r="S53" s="2">
        <v>-0.1284947395324707</v>
      </c>
      <c r="T53" s="2">
        <v>-0.163968563079834</v>
      </c>
      <c r="U53" s="2">
        <v>-0.1755681037902832</v>
      </c>
      <c r="V53" s="2">
        <v>-0.2038025856018066</v>
      </c>
      <c r="W53" s="2">
        <v>-0.2167291641235352</v>
      </c>
      <c r="X53" s="2">
        <v>-0.2268733978271484</v>
      </c>
      <c r="Y53" s="2">
        <v>-0.2286949157714844</v>
      </c>
      <c r="Z53" s="2">
        <v>-0.195711612701416</v>
      </c>
      <c r="AA53" s="2">
        <v>-0.1427822113037109</v>
      </c>
    </row>
    <row r="54" spans="1:27">
      <c r="A54">
        <v>39780</v>
      </c>
      <c r="B54" t="s">
        <v>51</v>
      </c>
      <c r="C54" t="s">
        <v>84</v>
      </c>
      <c r="D54" s="2">
        <v>-0.2553286552429199</v>
      </c>
      <c r="E54" s="2">
        <v>-0.2221798896789551</v>
      </c>
      <c r="F54" s="2">
        <v>-0.2110815048217773</v>
      </c>
      <c r="G54" s="2">
        <v>-0.1998286247253418</v>
      </c>
      <c r="H54" s="2">
        <v>-0.1961350440979004</v>
      </c>
      <c r="I54" s="2">
        <v>-0.1996793746948242</v>
      </c>
      <c r="J54" s="2">
        <v>-0.2226629257202148</v>
      </c>
      <c r="K54" s="2">
        <v>-0.2692427635192871</v>
      </c>
      <c r="L54" s="2">
        <v>-0.2941904067993164</v>
      </c>
      <c r="M54" s="2">
        <v>-0.2784023284912109</v>
      </c>
      <c r="N54" s="2">
        <v>-0.2572188377380371</v>
      </c>
      <c r="O54" s="2">
        <v>-0.2269101142883301</v>
      </c>
      <c r="P54" s="2">
        <v>-0.1890621185302734</v>
      </c>
      <c r="Q54" s="2">
        <v>-0.2142333984375</v>
      </c>
      <c r="R54" s="2">
        <v>-0.1928420066833496</v>
      </c>
      <c r="S54" s="2">
        <v>-0.2986769676208496</v>
      </c>
      <c r="T54" s="2">
        <v>-0.3398561477661133</v>
      </c>
      <c r="U54" s="2">
        <v>-0.3372201919555664</v>
      </c>
      <c r="V54" s="2">
        <v>-0.3791885375976562</v>
      </c>
      <c r="W54" s="2">
        <v>-0.395963191986084</v>
      </c>
      <c r="X54" s="2">
        <v>-0.428074836730957</v>
      </c>
      <c r="Y54" s="2">
        <v>-0.4317140579223633</v>
      </c>
      <c r="Z54" s="2">
        <v>-0.3758625984191895</v>
      </c>
      <c r="AA54" s="2">
        <v>-0.3021202087402344</v>
      </c>
    </row>
    <row r="55" spans="1:27">
      <c r="A55">
        <v>39875</v>
      </c>
      <c r="B55" t="s">
        <v>52</v>
      </c>
      <c r="C55" t="s">
        <v>84</v>
      </c>
      <c r="D55" s="2">
        <v>-0.01114273071289062</v>
      </c>
      <c r="E55" s="2">
        <v>-0.01312875747680664</v>
      </c>
      <c r="F55" s="2">
        <v>-0.01484107971191406</v>
      </c>
      <c r="G55" s="2">
        <v>-0.01244306564331055</v>
      </c>
      <c r="H55" s="2">
        <v>-0.01188945770263672</v>
      </c>
      <c r="I55" s="2">
        <v>-0.009419918060302734</v>
      </c>
      <c r="J55" s="2">
        <v>-0.004744529724121094</v>
      </c>
      <c r="K55" s="2">
        <v>0.002643585205078125</v>
      </c>
      <c r="L55" s="2">
        <v>-0.003659248352050781</v>
      </c>
      <c r="M55" s="2">
        <v>-0.01794719696044922</v>
      </c>
      <c r="N55" s="2">
        <v>-0.04775619506835938</v>
      </c>
      <c r="O55" s="2">
        <v>-0.04573869705200195</v>
      </c>
      <c r="P55" s="2">
        <v>-0.06111669540405273</v>
      </c>
      <c r="Q55" s="2">
        <v>-0.06808137893676758</v>
      </c>
      <c r="R55" s="2">
        <v>-0.03321361541748047</v>
      </c>
      <c r="S55" s="2">
        <v>-0.03307390213012695</v>
      </c>
      <c r="T55" s="2">
        <v>-0.03834390640258789</v>
      </c>
      <c r="U55" s="2">
        <v>-0.02878522872924805</v>
      </c>
      <c r="V55" s="2">
        <v>-0.03383970260620117</v>
      </c>
      <c r="W55" s="2">
        <v>-0.0331878662109375</v>
      </c>
      <c r="X55" s="2">
        <v>-0.03240394592285156</v>
      </c>
      <c r="Y55" s="2">
        <v>-0.03559207916259766</v>
      </c>
      <c r="Z55" s="2">
        <v>-0.02760791778564453</v>
      </c>
      <c r="AA55" s="2">
        <v>0.003916740417480469</v>
      </c>
    </row>
    <row r="56" spans="1:27">
      <c r="A56">
        <v>39885</v>
      </c>
      <c r="B56" t="s">
        <v>53</v>
      </c>
      <c r="C56" t="s">
        <v>84</v>
      </c>
      <c r="D56" s="2">
        <v>-0.03842735290527344</v>
      </c>
      <c r="E56" s="2">
        <v>-0.03157758712768555</v>
      </c>
      <c r="F56" s="2">
        <v>-0.03731250762939453</v>
      </c>
      <c r="G56" s="2">
        <v>-0.03532648086547852</v>
      </c>
      <c r="H56" s="2">
        <v>-0.03697633743286133</v>
      </c>
      <c r="I56" s="2">
        <v>-0.03723287582397461</v>
      </c>
      <c r="J56" s="2">
        <v>-0.04061126708984375</v>
      </c>
      <c r="K56" s="2">
        <v>-0.04813957214355469</v>
      </c>
      <c r="L56" s="2">
        <v>-0.05245399475097656</v>
      </c>
      <c r="M56" s="2">
        <v>-0.05121898651123047</v>
      </c>
      <c r="N56" s="2">
        <v>-0.06960010528564453</v>
      </c>
      <c r="O56" s="2">
        <v>-0.05772495269775391</v>
      </c>
      <c r="P56" s="2">
        <v>-0.05461883544921875</v>
      </c>
      <c r="Q56" s="2">
        <v>-0.06646347045898438</v>
      </c>
      <c r="R56" s="2">
        <v>-0.01894521713256836</v>
      </c>
      <c r="S56" s="2">
        <v>-0.05755758285522461</v>
      </c>
      <c r="T56" s="2">
        <v>-0.06710195541381836</v>
      </c>
      <c r="U56" s="2">
        <v>-0.05570220947265625</v>
      </c>
      <c r="V56" s="2">
        <v>-0.07050228118896484</v>
      </c>
      <c r="W56" s="2">
        <v>-0.07677364349365234</v>
      </c>
      <c r="X56" s="2">
        <v>-0.07708168029785156</v>
      </c>
      <c r="Y56" s="2">
        <v>-0.07919120788574219</v>
      </c>
      <c r="Z56" s="2">
        <v>-0.07734823226928711</v>
      </c>
      <c r="AA56" s="2">
        <v>-0.05239295959472656</v>
      </c>
    </row>
    <row r="57" spans="1:27">
      <c r="A57">
        <v>29935</v>
      </c>
      <c r="B57" t="s">
        <v>54</v>
      </c>
      <c r="C57" t="s">
        <v>84</v>
      </c>
      <c r="D57" s="2">
        <v>-0.01789188385009766</v>
      </c>
      <c r="E57" s="2">
        <v>-0.02974271774291992</v>
      </c>
      <c r="F57" s="2">
        <v>-0.03261041641235352</v>
      </c>
      <c r="G57" s="2">
        <v>-0.02914857864379883</v>
      </c>
      <c r="H57" s="2">
        <v>-0.02740049362182617</v>
      </c>
      <c r="I57" s="2">
        <v>-0.02534580230712891</v>
      </c>
      <c r="J57" s="2">
        <v>-0.01510524749755859</v>
      </c>
      <c r="K57" s="2">
        <v>0.006312370300292969</v>
      </c>
      <c r="L57" s="2">
        <v>0.005774497985839844</v>
      </c>
      <c r="M57" s="2">
        <v>-0.0105133056640625</v>
      </c>
      <c r="N57" s="2">
        <v>-0.04251766204833984</v>
      </c>
      <c r="O57" s="2">
        <v>-0.04334020614624023</v>
      </c>
      <c r="P57" s="2">
        <v>-0.07091045379638672</v>
      </c>
      <c r="Q57" s="2">
        <v>-0.07660722732543945</v>
      </c>
      <c r="R57" s="2">
        <v>-0.04057836532592773</v>
      </c>
      <c r="S57" s="2">
        <v>-0.03797626495361328</v>
      </c>
      <c r="T57" s="2">
        <v>-0.03520536422729492</v>
      </c>
      <c r="U57" s="2">
        <v>-0.02069664001464844</v>
      </c>
      <c r="V57" s="2">
        <v>-0.02092552185058594</v>
      </c>
      <c r="W57" s="2">
        <v>-0.01815128326416016</v>
      </c>
      <c r="X57" s="2">
        <v>-0.02063751220703125</v>
      </c>
      <c r="Y57" s="2">
        <v>-0.02502155303955078</v>
      </c>
      <c r="Z57" s="2">
        <v>-0.01552677154541016</v>
      </c>
      <c r="AA57" s="2">
        <v>0.01233005523681641</v>
      </c>
    </row>
    <row r="58" spans="1:27">
      <c r="A58">
        <v>29925</v>
      </c>
      <c r="B58" t="s">
        <v>55</v>
      </c>
      <c r="C58" t="s">
        <v>84</v>
      </c>
      <c r="D58" s="2">
        <v>-0.008668422698974609</v>
      </c>
      <c r="E58" s="2">
        <v>-0.02174854278564453</v>
      </c>
      <c r="F58" s="2">
        <v>-0.0249934196472168</v>
      </c>
      <c r="G58" s="2">
        <v>-0.02173328399658203</v>
      </c>
      <c r="H58" s="2">
        <v>-0.02016258239746094</v>
      </c>
      <c r="I58" s="2">
        <v>-0.0182805061340332</v>
      </c>
      <c r="J58" s="2">
        <v>-0.007899284362792969</v>
      </c>
      <c r="K58" s="2">
        <v>0.01424598693847656</v>
      </c>
      <c r="L58" s="2">
        <v>0.01594734191894531</v>
      </c>
      <c r="M58" s="2">
        <v>0.0004396438598632812</v>
      </c>
      <c r="N58" s="2">
        <v>-0.03181648254394531</v>
      </c>
      <c r="O58" s="2">
        <v>-0.03343391418457031</v>
      </c>
      <c r="P58" s="2">
        <v>-0.05983686447143555</v>
      </c>
      <c r="Q58" s="2">
        <v>-0.06581211090087891</v>
      </c>
      <c r="R58" s="2">
        <v>-0.02965068817138672</v>
      </c>
      <c r="S58" s="2">
        <v>-0.03126811981201172</v>
      </c>
      <c r="T58" s="2">
        <v>-0.03270912170410156</v>
      </c>
      <c r="U58" s="2">
        <v>-0.01963043212890625</v>
      </c>
      <c r="V58" s="2">
        <v>-0.02094697952270508</v>
      </c>
      <c r="W58" s="2">
        <v>-0.01760959625244141</v>
      </c>
      <c r="X58" s="2">
        <v>-0.01919651031494141</v>
      </c>
      <c r="Y58" s="2">
        <v>-0.02308845520019531</v>
      </c>
      <c r="Z58" s="2">
        <v>-0.01272106170654297</v>
      </c>
      <c r="AA58" s="2">
        <v>0.01971817016601562</v>
      </c>
    </row>
    <row r="59" spans="1:27">
      <c r="A59">
        <v>39945</v>
      </c>
      <c r="B59" t="s">
        <v>56</v>
      </c>
      <c r="C59" t="s">
        <v>84</v>
      </c>
      <c r="D59" s="2">
        <v>-0.06671667098999023</v>
      </c>
      <c r="E59" s="2">
        <v>-0.07726192474365234</v>
      </c>
      <c r="F59" s="2">
        <v>-0.07743501663208008</v>
      </c>
      <c r="G59" s="2">
        <v>-0.07192564010620117</v>
      </c>
      <c r="H59" s="2">
        <v>-0.06770992279052734</v>
      </c>
      <c r="I59" s="2">
        <v>-0.06673765182495117</v>
      </c>
      <c r="J59" s="2">
        <v>-0.05894804000854492</v>
      </c>
      <c r="K59" s="2">
        <v>-0.03709125518798828</v>
      </c>
      <c r="L59" s="2">
        <v>-0.04544162750244141</v>
      </c>
      <c r="M59" s="2">
        <v>-0.07282829284667969</v>
      </c>
      <c r="N59" s="2">
        <v>-0.1109094619750977</v>
      </c>
      <c r="O59" s="2">
        <v>-0.1083869934082031</v>
      </c>
      <c r="P59" s="2">
        <v>-0.1355228424072266</v>
      </c>
      <c r="Q59" s="2">
        <v>-0.1478104591369629</v>
      </c>
      <c r="R59" s="2">
        <v>-0.1179099082946777</v>
      </c>
      <c r="S59" s="2">
        <v>-0.1156964302062988</v>
      </c>
      <c r="T59" s="2">
        <v>-0.1122617721557617</v>
      </c>
      <c r="U59" s="2">
        <v>-0.1004595756530762</v>
      </c>
      <c r="V59" s="2">
        <v>-0.1006569862365723</v>
      </c>
      <c r="W59" s="2">
        <v>-0.09778785705566406</v>
      </c>
      <c r="X59" s="2">
        <v>-0.09852027893066406</v>
      </c>
      <c r="Y59" s="2">
        <v>-0.1051750183105469</v>
      </c>
      <c r="Z59" s="2">
        <v>-0.08526229858398438</v>
      </c>
      <c r="AA59" s="2">
        <v>-0.04504680633544922</v>
      </c>
    </row>
    <row r="60" spans="1:27">
      <c r="A60">
        <v>39890</v>
      </c>
      <c r="B60" t="s">
        <v>57</v>
      </c>
      <c r="C60" t="s">
        <v>84</v>
      </c>
      <c r="D60" s="2">
        <v>-0.2779960632324219</v>
      </c>
      <c r="E60" s="2">
        <v>-0.2427988052368164</v>
      </c>
      <c r="F60" s="2">
        <v>-0.229494571685791</v>
      </c>
      <c r="G60" s="2">
        <v>-0.2179532051086426</v>
      </c>
      <c r="H60" s="2">
        <v>-0.2139453887939453</v>
      </c>
      <c r="I60" s="2">
        <v>-0.2176547050476074</v>
      </c>
      <c r="J60" s="2">
        <v>-0.2415719032287598</v>
      </c>
      <c r="K60" s="2">
        <v>-0.2947072982788086</v>
      </c>
      <c r="L60" s="2">
        <v>-0.3175439834594727</v>
      </c>
      <c r="M60" s="2">
        <v>-0.2952585220336914</v>
      </c>
      <c r="N60" s="2">
        <v>-0.2633213996887207</v>
      </c>
      <c r="O60" s="2">
        <v>-0.2249016761779785</v>
      </c>
      <c r="P60" s="2">
        <v>-0.1655788421630859</v>
      </c>
      <c r="Q60" s="2">
        <v>-0.2144498825073242</v>
      </c>
      <c r="R60" s="2">
        <v>-0.1899600028991699</v>
      </c>
      <c r="S60" s="2">
        <v>-0.3265600204467773</v>
      </c>
      <c r="T60" s="2">
        <v>-0.3661289215087891</v>
      </c>
      <c r="U60" s="2">
        <v>-0.3586792945861816</v>
      </c>
      <c r="V60" s="2">
        <v>-0.4071416854858398</v>
      </c>
      <c r="W60" s="2">
        <v>-0.4290175437927246</v>
      </c>
      <c r="X60" s="2">
        <v>-0.4637947082519531</v>
      </c>
      <c r="Y60" s="2">
        <v>-0.4710531234741211</v>
      </c>
      <c r="Z60" s="2">
        <v>-0.4122657775878906</v>
      </c>
      <c r="AA60" s="2">
        <v>-0.3343944549560547</v>
      </c>
    </row>
    <row r="61" spans="1:27">
      <c r="A61">
        <v>39880</v>
      </c>
      <c r="B61" t="s">
        <v>58</v>
      </c>
      <c r="C61" t="s">
        <v>84</v>
      </c>
      <c r="D61" s="2">
        <v>-0.103754997253418</v>
      </c>
      <c r="E61" s="2">
        <v>-0.08940792083740234</v>
      </c>
      <c r="F61" s="2">
        <v>-0.08750057220458984</v>
      </c>
      <c r="G61" s="2">
        <v>-0.08269119262695312</v>
      </c>
      <c r="H61" s="2">
        <v>-0.08135652542114258</v>
      </c>
      <c r="I61" s="2">
        <v>-0.08211612701416016</v>
      </c>
      <c r="J61" s="2">
        <v>-0.0937800407409668</v>
      </c>
      <c r="K61" s="2">
        <v>-0.1136035919189453</v>
      </c>
      <c r="L61" s="2">
        <v>-0.1268024444580078</v>
      </c>
      <c r="M61" s="2">
        <v>-0.1197748184204102</v>
      </c>
      <c r="N61" s="2">
        <v>-0.1157951354980469</v>
      </c>
      <c r="O61" s="2">
        <v>-0.08916378021240234</v>
      </c>
      <c r="P61" s="2">
        <v>-0.08713912963867188</v>
      </c>
      <c r="Q61" s="2">
        <v>-0.08480215072631836</v>
      </c>
      <c r="R61" s="2">
        <v>-0.06646251678466797</v>
      </c>
      <c r="S61" s="2">
        <v>-0.09339523315429688</v>
      </c>
      <c r="T61" s="2">
        <v>-0.1326990127563477</v>
      </c>
      <c r="U61" s="2">
        <v>-0.1438174247741699</v>
      </c>
      <c r="V61" s="2">
        <v>-0.1688985824584961</v>
      </c>
      <c r="W61" s="2">
        <v>-0.1792240142822266</v>
      </c>
      <c r="X61" s="2">
        <v>-0.1885004043579102</v>
      </c>
      <c r="Y61" s="2">
        <v>-0.1905307769775391</v>
      </c>
      <c r="Z61" s="2">
        <v>-0.1651182174682617</v>
      </c>
      <c r="AA61" s="2">
        <v>-0.1207046508789062</v>
      </c>
    </row>
    <row r="62" spans="1:27">
      <c r="A62">
        <v>39891</v>
      </c>
      <c r="B62" t="s">
        <v>59</v>
      </c>
      <c r="C62" t="s">
        <v>84</v>
      </c>
      <c r="D62" s="2">
        <v>0.004252910614013672</v>
      </c>
      <c r="E62" s="2">
        <v>0.005041599273681641</v>
      </c>
      <c r="F62" s="2">
        <v>0.002418994903564453</v>
      </c>
      <c r="G62" s="2">
        <v>0.004143238067626953</v>
      </c>
      <c r="H62" s="2">
        <v>0.003007888793945312</v>
      </c>
      <c r="I62" s="2">
        <v>0.007425308227539062</v>
      </c>
      <c r="J62" s="2">
        <v>0.009552001953125</v>
      </c>
      <c r="K62" s="2">
        <v>0.01352882385253906</v>
      </c>
      <c r="L62" s="2">
        <v>0.0103607177734375</v>
      </c>
      <c r="M62" s="2">
        <v>0.002167701721191406</v>
      </c>
      <c r="N62" s="2">
        <v>-0.02018833160400391</v>
      </c>
      <c r="O62" s="2">
        <v>-0.01569700241088867</v>
      </c>
      <c r="P62" s="2">
        <v>-0.02358293533325195</v>
      </c>
      <c r="Q62" s="2">
        <v>-0.03134536743164062</v>
      </c>
      <c r="R62" s="2">
        <v>-0.001303672790527344</v>
      </c>
      <c r="S62" s="2">
        <v>0.004749774932861328</v>
      </c>
      <c r="T62" s="2">
        <v>-0.01113176345825195</v>
      </c>
      <c r="U62" s="2">
        <v>-0.009610652923583984</v>
      </c>
      <c r="V62" s="2">
        <v>-0.01506280899047852</v>
      </c>
      <c r="W62" s="2">
        <v>-0.01564598083496094</v>
      </c>
      <c r="X62" s="2">
        <v>-0.01391124725341797</v>
      </c>
      <c r="Y62" s="2">
        <v>-0.01521492004394531</v>
      </c>
      <c r="Z62" s="2">
        <v>-0.01268482208251953</v>
      </c>
      <c r="AA62" s="2">
        <v>0.02035331726074219</v>
      </c>
    </row>
    <row r="63" spans="1:27">
      <c r="A63">
        <v>29930</v>
      </c>
      <c r="B63" t="s">
        <v>60</v>
      </c>
      <c r="C63" t="s">
        <v>84</v>
      </c>
      <c r="D63" s="2">
        <v>-0.07383632659912109</v>
      </c>
      <c r="E63" s="2">
        <v>-0.06415700912475586</v>
      </c>
      <c r="F63" s="2">
        <v>-0.0648503303527832</v>
      </c>
      <c r="G63" s="2">
        <v>-0.06116962432861328</v>
      </c>
      <c r="H63" s="2">
        <v>-0.06065797805786133</v>
      </c>
      <c r="I63" s="2">
        <v>-0.06040430068969727</v>
      </c>
      <c r="J63" s="2">
        <v>-0.06666898727416992</v>
      </c>
      <c r="K63" s="2">
        <v>-0.07684135437011719</v>
      </c>
      <c r="L63" s="2">
        <v>-0.08603668212890625</v>
      </c>
      <c r="M63" s="2">
        <v>-0.08243751525878906</v>
      </c>
      <c r="N63" s="2">
        <v>-0.08675479888916016</v>
      </c>
      <c r="O63" s="2">
        <v>-0.07128715515136719</v>
      </c>
      <c r="P63" s="2">
        <v>-0.07351970672607422</v>
      </c>
      <c r="Q63" s="2">
        <v>-0.07285261154174805</v>
      </c>
      <c r="R63" s="2">
        <v>-0.0421452522277832</v>
      </c>
      <c r="S63" s="2">
        <v>-0.072540283203125</v>
      </c>
      <c r="T63" s="2">
        <v>-0.101966381072998</v>
      </c>
      <c r="U63" s="2">
        <v>-0.101844310760498</v>
      </c>
      <c r="V63" s="2">
        <v>-0.1220645904541016</v>
      </c>
      <c r="W63" s="2">
        <v>-0.1279397010803223</v>
      </c>
      <c r="X63" s="2">
        <v>-0.1337547302246094</v>
      </c>
      <c r="Y63" s="2">
        <v>-0.1351337432861328</v>
      </c>
      <c r="Z63" s="2">
        <v>-0.1192770004272461</v>
      </c>
      <c r="AA63" s="2">
        <v>-0.0828399658203125</v>
      </c>
    </row>
    <row r="64" spans="1:27">
      <c r="A64">
        <v>39715</v>
      </c>
      <c r="B64" t="s">
        <v>61</v>
      </c>
      <c r="C64" t="s">
        <v>84</v>
      </c>
      <c r="D64" s="2">
        <v>-0.08136463165283203</v>
      </c>
      <c r="E64" s="2">
        <v>-0.07010555267333984</v>
      </c>
      <c r="F64" s="2">
        <v>-0.07016849517822266</v>
      </c>
      <c r="G64" s="2">
        <v>-0.06626462936401367</v>
      </c>
      <c r="H64" s="2">
        <v>-0.06563138961791992</v>
      </c>
      <c r="I64" s="2">
        <v>-0.06550264358520508</v>
      </c>
      <c r="J64" s="2">
        <v>-0.07334423065185547</v>
      </c>
      <c r="K64" s="2">
        <v>-0.08548259735107422</v>
      </c>
      <c r="L64" s="2">
        <v>-0.09686851501464844</v>
      </c>
      <c r="M64" s="2">
        <v>-0.09187126159667969</v>
      </c>
      <c r="N64" s="2">
        <v>-0.09300994873046875</v>
      </c>
      <c r="O64" s="2">
        <v>-0.07364988327026367</v>
      </c>
      <c r="P64" s="2">
        <v>-0.07395792007446289</v>
      </c>
      <c r="Q64" s="2">
        <v>-0.07104301452636719</v>
      </c>
      <c r="R64" s="2">
        <v>-0.04439401626586914</v>
      </c>
      <c r="S64" s="2">
        <v>-0.07759618759155273</v>
      </c>
      <c r="T64" s="2">
        <v>-0.1088552474975586</v>
      </c>
      <c r="U64" s="2">
        <v>-0.112001895904541</v>
      </c>
      <c r="V64" s="2">
        <v>-0.1341171264648438</v>
      </c>
      <c r="W64" s="2">
        <v>-0.1414532661437988</v>
      </c>
      <c r="X64" s="2">
        <v>-0.1484375</v>
      </c>
      <c r="Y64" s="2">
        <v>-0.1497011184692383</v>
      </c>
      <c r="Z64" s="2">
        <v>-0.1309285163879395</v>
      </c>
      <c r="AA64" s="2">
        <v>-0.09343719482421875</v>
      </c>
    </row>
    <row r="65" spans="1:27">
      <c r="A65">
        <v>39930</v>
      </c>
      <c r="B65" t="s">
        <v>62</v>
      </c>
      <c r="C65" t="s">
        <v>84</v>
      </c>
      <c r="D65" s="2">
        <v>-0.02758026123046875</v>
      </c>
      <c r="E65" s="2">
        <v>-0.01923513412475586</v>
      </c>
      <c r="F65" s="2">
        <v>-0.0188140869140625</v>
      </c>
      <c r="G65" s="2">
        <v>-0.01441383361816406</v>
      </c>
      <c r="H65" s="2">
        <v>-0.01300382614135742</v>
      </c>
      <c r="I65" s="2">
        <v>-0.01016378402709961</v>
      </c>
      <c r="J65" s="2">
        <v>-0.01446962356567383</v>
      </c>
      <c r="K65" s="2">
        <v>-0.02505683898925781</v>
      </c>
      <c r="L65" s="2">
        <v>-0.04045677185058594</v>
      </c>
      <c r="M65" s="2">
        <v>-0.05029964447021484</v>
      </c>
      <c r="N65" s="2">
        <v>-0.06233501434326172</v>
      </c>
      <c r="O65" s="2">
        <v>-0.05214118957519531</v>
      </c>
      <c r="P65" s="2">
        <v>-0.05998373031616211</v>
      </c>
      <c r="Q65" s="2">
        <v>-0.0743861198425293</v>
      </c>
      <c r="R65" s="2">
        <v>-0.056304931640625</v>
      </c>
      <c r="S65" s="2">
        <v>-0.04664373397827148</v>
      </c>
      <c r="T65" s="2">
        <v>-0.06760978698730469</v>
      </c>
      <c r="U65" s="2">
        <v>-0.07633304595947266</v>
      </c>
      <c r="V65" s="2">
        <v>-0.08968400955200195</v>
      </c>
      <c r="W65" s="2">
        <v>-0.09552621841430664</v>
      </c>
      <c r="X65" s="2">
        <v>-0.08960437774658203</v>
      </c>
      <c r="Y65" s="2">
        <v>-0.08969688415527344</v>
      </c>
      <c r="Z65" s="2">
        <v>-0.07355880737304688</v>
      </c>
      <c r="AA65" s="2">
        <v>-0.02590751647949219</v>
      </c>
    </row>
    <row r="66" spans="1:27">
      <c r="A66">
        <v>29905</v>
      </c>
      <c r="B66" t="s">
        <v>63</v>
      </c>
      <c r="C66" t="s">
        <v>84</v>
      </c>
      <c r="D66" s="2">
        <v>-0.01425266265869141</v>
      </c>
      <c r="E66" s="2">
        <v>-0.01781415939331055</v>
      </c>
      <c r="F66" s="2">
        <v>-0.02025270462036133</v>
      </c>
      <c r="G66" s="2">
        <v>-0.01737689971923828</v>
      </c>
      <c r="H66" s="2">
        <v>-0.0165858268737793</v>
      </c>
      <c r="I66" s="2">
        <v>-0.01466751098632812</v>
      </c>
      <c r="J66" s="2">
        <v>-0.009185791015625</v>
      </c>
      <c r="K66" s="2">
        <v>0.001427650451660156</v>
      </c>
      <c r="L66" s="2">
        <v>-0.001776695251464844</v>
      </c>
      <c r="M66" s="2">
        <v>-0.01457500457763672</v>
      </c>
      <c r="N66" s="2">
        <v>-0.04172039031982422</v>
      </c>
      <c r="O66" s="2">
        <v>-0.03920269012451172</v>
      </c>
      <c r="P66" s="2">
        <v>-0.05425262451171875</v>
      </c>
      <c r="Q66" s="2">
        <v>-0.05924558639526367</v>
      </c>
      <c r="R66" s="2">
        <v>-0.02368879318237305</v>
      </c>
      <c r="S66" s="2">
        <v>-0.03000736236572266</v>
      </c>
      <c r="T66" s="2">
        <v>-0.03699254989624023</v>
      </c>
      <c r="U66" s="2">
        <v>-0.02746057510375977</v>
      </c>
      <c r="V66" s="2">
        <v>-0.03336858749389648</v>
      </c>
      <c r="W66" s="2">
        <v>-0.03240776062011719</v>
      </c>
      <c r="X66" s="2">
        <v>-0.03283882141113281</v>
      </c>
      <c r="Y66" s="2">
        <v>-0.03595066070556641</v>
      </c>
      <c r="Z66" s="2">
        <v>-0.02829933166503906</v>
      </c>
      <c r="AA66" s="2">
        <v>0.001952171325683594</v>
      </c>
    </row>
    <row r="67" spans="1:27">
      <c r="A67">
        <v>39905</v>
      </c>
      <c r="B67" t="s">
        <v>64</v>
      </c>
      <c r="C67" t="s">
        <v>84</v>
      </c>
      <c r="D67" s="2">
        <v>-0.01081418991088867</v>
      </c>
      <c r="E67" s="2">
        <v>-0.01282358169555664</v>
      </c>
      <c r="F67" s="2">
        <v>-0.01456546783447266</v>
      </c>
      <c r="G67" s="2">
        <v>-0.01217794418334961</v>
      </c>
      <c r="H67" s="2">
        <v>-0.01162958145141602</v>
      </c>
      <c r="I67" s="2">
        <v>-0.009157657623291016</v>
      </c>
      <c r="J67" s="2">
        <v>-0.00446319580078125</v>
      </c>
      <c r="K67" s="2">
        <v>0.00299072265625</v>
      </c>
      <c r="L67" s="2">
        <v>-0.003248214721679688</v>
      </c>
      <c r="M67" s="2">
        <v>-0.01754474639892578</v>
      </c>
      <c r="N67" s="2">
        <v>-0.04736804962158203</v>
      </c>
      <c r="O67" s="2">
        <v>-0.0453643798828125</v>
      </c>
      <c r="P67" s="2">
        <v>-0.06072425842285156</v>
      </c>
      <c r="Q67" s="2">
        <v>-0.06764793395996094</v>
      </c>
      <c r="R67" s="2">
        <v>-0.03275823593139648</v>
      </c>
      <c r="S67" s="2">
        <v>-0.03264141082763672</v>
      </c>
      <c r="T67" s="2">
        <v>-0.03789615631103516</v>
      </c>
      <c r="U67" s="2">
        <v>-0.02831792831420898</v>
      </c>
      <c r="V67" s="2">
        <v>-0.03336524963378906</v>
      </c>
      <c r="W67" s="2">
        <v>-0.03268909454345703</v>
      </c>
      <c r="X67" s="2">
        <v>-0.03188323974609375</v>
      </c>
      <c r="Y67" s="2">
        <v>-0.03505229949951172</v>
      </c>
      <c r="Z67" s="2">
        <v>-0.02713584899902344</v>
      </c>
      <c r="AA67" s="2">
        <v>0.004302024841308594</v>
      </c>
    </row>
    <row r="68" spans="1:27">
      <c r="A68">
        <v>29895</v>
      </c>
      <c r="B68" t="s">
        <v>65</v>
      </c>
      <c r="C68" t="s">
        <v>84</v>
      </c>
      <c r="D68" s="2">
        <v>-0.006258964538574219</v>
      </c>
      <c r="E68" s="2">
        <v>-0.005151748657226562</v>
      </c>
      <c r="F68" s="2">
        <v>-0.007971286773681641</v>
      </c>
      <c r="G68" s="2">
        <v>-0.005899429321289062</v>
      </c>
      <c r="H68" s="2">
        <v>-0.005263805389404297</v>
      </c>
      <c r="I68" s="2">
        <v>-0.003522396087646484</v>
      </c>
      <c r="J68" s="2">
        <v>0.000385284423828125</v>
      </c>
      <c r="K68" s="2">
        <v>0.006707191467285156</v>
      </c>
      <c r="L68" s="2">
        <v>0.002820014953613281</v>
      </c>
      <c r="M68" s="2">
        <v>-0.008196830749511719</v>
      </c>
      <c r="N68" s="2">
        <v>-0.03202438354492188</v>
      </c>
      <c r="O68" s="2">
        <v>-0.02758073806762695</v>
      </c>
      <c r="P68" s="2">
        <v>-0.03553199768066406</v>
      </c>
      <c r="Q68" s="2">
        <v>-0.03714704513549805</v>
      </c>
      <c r="R68" s="2">
        <v>-0.000118255615234375</v>
      </c>
      <c r="S68" s="2">
        <v>-0.01379632949829102</v>
      </c>
      <c r="T68" s="2">
        <v>-0.023101806640625</v>
      </c>
      <c r="U68" s="2">
        <v>-0.01447486877441406</v>
      </c>
      <c r="V68" s="2">
        <v>-0.02345800399780273</v>
      </c>
      <c r="W68" s="2">
        <v>-0.02305126190185547</v>
      </c>
      <c r="X68" s="2">
        <v>-0.02277851104736328</v>
      </c>
      <c r="Y68" s="2">
        <v>-0.02501296997070312</v>
      </c>
      <c r="Z68" s="2">
        <v>-0.02133655548095703</v>
      </c>
      <c r="AA68" s="2">
        <v>0.003778457641601562</v>
      </c>
    </row>
    <row r="69" spans="1:27">
      <c r="A69">
        <v>39900</v>
      </c>
      <c r="B69" t="s">
        <v>66</v>
      </c>
      <c r="C69" t="s">
        <v>84</v>
      </c>
      <c r="D69" s="2">
        <v>0.005517005920410156</v>
      </c>
      <c r="E69" s="2">
        <v>0.006114482879638672</v>
      </c>
      <c r="F69" s="2">
        <v>0.003427505493164062</v>
      </c>
      <c r="G69" s="2">
        <v>0.005089282989501953</v>
      </c>
      <c r="H69" s="2">
        <v>0.003912925720214844</v>
      </c>
      <c r="I69" s="2">
        <v>0.008305549621582031</v>
      </c>
      <c r="J69" s="2">
        <v>0.01055002212524414</v>
      </c>
      <c r="K69" s="2">
        <v>0.01483535766601562</v>
      </c>
      <c r="L69" s="2">
        <v>0.01166152954101562</v>
      </c>
      <c r="M69" s="2">
        <v>0.0027923583984375</v>
      </c>
      <c r="N69" s="2">
        <v>-0.02060508728027344</v>
      </c>
      <c r="O69" s="2">
        <v>-0.01620244979858398</v>
      </c>
      <c r="P69" s="2">
        <v>-0.02473783493041992</v>
      </c>
      <c r="Q69" s="2">
        <v>-0.03191232681274414</v>
      </c>
      <c r="R69" s="2">
        <v>-0.0007128715515136719</v>
      </c>
      <c r="S69" s="2">
        <v>0.004539966583251953</v>
      </c>
      <c r="T69" s="2">
        <v>-0.01068449020385742</v>
      </c>
      <c r="U69" s="2">
        <v>-0.007872581481933594</v>
      </c>
      <c r="V69" s="2">
        <v>-0.01326513290405273</v>
      </c>
      <c r="W69" s="2">
        <v>-0.01356029510498047</v>
      </c>
      <c r="X69" s="2">
        <v>-0.01181983947753906</v>
      </c>
      <c r="Y69" s="2">
        <v>-0.01303005218505859</v>
      </c>
      <c r="Z69" s="2">
        <v>-0.01088809967041016</v>
      </c>
      <c r="AA69" s="2">
        <v>0.02181625366210938</v>
      </c>
    </row>
    <row r="70" spans="1:27">
      <c r="A70">
        <v>39835</v>
      </c>
      <c r="B70" t="s">
        <v>67</v>
      </c>
      <c r="C70" t="s">
        <v>84</v>
      </c>
      <c r="D70" s="2">
        <v>-0.0550689697265625</v>
      </c>
      <c r="E70" s="2">
        <v>-0.04385471343994141</v>
      </c>
      <c r="F70" s="2">
        <v>-0.04551267623901367</v>
      </c>
      <c r="G70" s="2">
        <v>-0.03858232498168945</v>
      </c>
      <c r="H70" s="2">
        <v>-0.03849506378173828</v>
      </c>
      <c r="I70" s="2">
        <v>-0.03979206085205078</v>
      </c>
      <c r="J70" s="2">
        <v>-0.05346393585205078</v>
      </c>
      <c r="K70" s="2">
        <v>-0.08173274993896484</v>
      </c>
      <c r="L70" s="2">
        <v>-0.08349227905273438</v>
      </c>
      <c r="M70" s="2">
        <v>-0.07463932037353516</v>
      </c>
      <c r="N70" s="2">
        <v>-0.0416717529296875</v>
      </c>
      <c r="O70" s="2">
        <v>-0.01442766189575195</v>
      </c>
      <c r="P70" s="2">
        <v>-0.004758358001708984</v>
      </c>
      <c r="Q70" s="2">
        <v>-0.003901004791259766</v>
      </c>
      <c r="R70" s="2">
        <v>-0.02127885818481445</v>
      </c>
      <c r="S70" s="2">
        <v>-0.01247596740722656</v>
      </c>
      <c r="T70" s="2">
        <v>-0.07669878005981445</v>
      </c>
      <c r="U70" s="2">
        <v>-0.09615182876586914</v>
      </c>
      <c r="V70" s="2">
        <v>-0.1135573387145996</v>
      </c>
      <c r="W70" s="2">
        <v>-0.1330628395080566</v>
      </c>
      <c r="X70" s="2">
        <v>-0.1332912445068359</v>
      </c>
      <c r="Y70" s="2">
        <v>-0.1434926986694336</v>
      </c>
      <c r="Z70" s="2">
        <v>-0.1121001243591309</v>
      </c>
      <c r="AA70" s="2">
        <v>-0.07226276397705078</v>
      </c>
    </row>
    <row r="71" spans="1:27">
      <c r="A71">
        <v>39791</v>
      </c>
      <c r="B71" t="s">
        <v>68</v>
      </c>
      <c r="C71" t="s">
        <v>84</v>
      </c>
      <c r="D71" s="2">
        <v>0.008345603942871094</v>
      </c>
      <c r="E71" s="2">
        <v>0.009047031402587891</v>
      </c>
      <c r="F71" s="2">
        <v>0.006414413452148438</v>
      </c>
      <c r="G71" s="2">
        <v>0.008013725280761719</v>
      </c>
      <c r="H71" s="2">
        <v>0.00627899169921875</v>
      </c>
      <c r="I71" s="2">
        <v>0.0114293098449707</v>
      </c>
      <c r="J71" s="2">
        <v>0.01294803619384766</v>
      </c>
      <c r="K71" s="2">
        <v>0.01673793792724609</v>
      </c>
      <c r="L71" s="2">
        <v>0.013946533203125</v>
      </c>
      <c r="M71" s="2">
        <v>0.005319595336914062</v>
      </c>
      <c r="N71" s="2">
        <v>-0.01805210113525391</v>
      </c>
      <c r="O71" s="2">
        <v>-0.01350688934326172</v>
      </c>
      <c r="P71" s="2">
        <v>-0.0221257209777832</v>
      </c>
      <c r="Q71" s="2">
        <v>-0.02953958511352539</v>
      </c>
      <c r="R71" s="2">
        <v>0.001479148864746094</v>
      </c>
      <c r="S71" s="2">
        <v>0.009456157684326172</v>
      </c>
      <c r="T71" s="2">
        <v>-0.008053302764892578</v>
      </c>
      <c r="U71" s="2">
        <v>-0.005453109741210938</v>
      </c>
      <c r="V71" s="2">
        <v>-0.01027441024780273</v>
      </c>
      <c r="W71" s="2">
        <v>-0.01072502136230469</v>
      </c>
      <c r="X71" s="2">
        <v>-0.009217262268066406</v>
      </c>
      <c r="Y71" s="2">
        <v>-0.009987831115722656</v>
      </c>
      <c r="Z71" s="2">
        <v>-0.008814811706542969</v>
      </c>
      <c r="AA71" s="2">
        <v>0.02618503570556641</v>
      </c>
    </row>
    <row r="72" spans="1:27">
      <c r="A72">
        <v>29896</v>
      </c>
      <c r="B72" t="s">
        <v>69</v>
      </c>
      <c r="C72" t="s">
        <v>84</v>
      </c>
      <c r="D72" s="2">
        <v>-0.008684635162353516</v>
      </c>
      <c r="E72" s="2">
        <v>-0.005382537841796875</v>
      </c>
      <c r="F72" s="2">
        <v>-0.01276016235351562</v>
      </c>
      <c r="G72" s="2">
        <v>-0.01132488250732422</v>
      </c>
      <c r="H72" s="2">
        <v>-0.01354408264160156</v>
      </c>
      <c r="I72" s="2">
        <v>-0.01284503936767578</v>
      </c>
      <c r="J72" s="2">
        <v>-0.01323986053466797</v>
      </c>
      <c r="K72" s="2">
        <v>-0.01508903503417969</v>
      </c>
      <c r="L72" s="2">
        <v>-0.01831531524658203</v>
      </c>
      <c r="M72" s="2">
        <v>-0.02116966247558594</v>
      </c>
      <c r="N72" s="2">
        <v>-0.04328727722167969</v>
      </c>
      <c r="O72" s="2">
        <v>-0.03247594833374023</v>
      </c>
      <c r="P72" s="2">
        <v>-0.03525352478027344</v>
      </c>
      <c r="Q72" s="2">
        <v>-0.03738641738891602</v>
      </c>
      <c r="R72" s="2">
        <v>0.005996227264404297</v>
      </c>
      <c r="S72" s="2">
        <v>-0.02274274826049805</v>
      </c>
      <c r="T72" s="2">
        <v>-0.03189992904663086</v>
      </c>
      <c r="U72" s="2">
        <v>-0.01993036270141602</v>
      </c>
      <c r="V72" s="2">
        <v>-0.03332138061523438</v>
      </c>
      <c r="W72" s="2">
        <v>-0.03644847869873047</v>
      </c>
      <c r="X72" s="2">
        <v>-0.03447914123535156</v>
      </c>
      <c r="Y72" s="2">
        <v>-0.03465652465820312</v>
      </c>
      <c r="Z72" s="2">
        <v>-0.03629970550537109</v>
      </c>
      <c r="AA72" s="2">
        <v>-0.01593112945556641</v>
      </c>
    </row>
    <row r="73" spans="1:27">
      <c r="A73">
        <v>39792</v>
      </c>
      <c r="B73" t="s">
        <v>70</v>
      </c>
      <c r="C73" t="s">
        <v>84</v>
      </c>
      <c r="D73" s="2">
        <v>-0.02959871292114258</v>
      </c>
      <c r="E73" s="2">
        <v>-0.023590087890625</v>
      </c>
      <c r="F73" s="2">
        <v>-0.02992773056030273</v>
      </c>
      <c r="G73" s="2">
        <v>-0.02813816070556641</v>
      </c>
      <c r="H73" s="2">
        <v>-0.03000593185424805</v>
      </c>
      <c r="I73" s="2">
        <v>-0.0300288200378418</v>
      </c>
      <c r="J73" s="2">
        <v>-0.03261137008666992</v>
      </c>
      <c r="K73" s="2">
        <v>-0.03874683380126953</v>
      </c>
      <c r="L73" s="2">
        <v>-0.04270076751708984</v>
      </c>
      <c r="M73" s="2">
        <v>-0.04232597351074219</v>
      </c>
      <c r="N73" s="2">
        <v>-0.06204032897949219</v>
      </c>
      <c r="O73" s="2">
        <v>-0.05016851425170898</v>
      </c>
      <c r="P73" s="2">
        <v>-0.04814338684082031</v>
      </c>
      <c r="Q73" s="2">
        <v>-0.05813980102539062</v>
      </c>
      <c r="R73" s="2">
        <v>-0.0109710693359375</v>
      </c>
      <c r="S73" s="2">
        <v>-0.04810667037963867</v>
      </c>
      <c r="T73" s="2">
        <v>-0.05676078796386719</v>
      </c>
      <c r="U73" s="2">
        <v>-0.04485034942626953</v>
      </c>
      <c r="V73" s="2">
        <v>-0.0592503547668457</v>
      </c>
      <c r="W73" s="2">
        <v>-0.06484317779541016</v>
      </c>
      <c r="X73" s="2">
        <v>-0.06453418731689453</v>
      </c>
      <c r="Y73" s="2">
        <v>-0.06619644165039062</v>
      </c>
      <c r="Z73" s="2">
        <v>-0.06570959091186523</v>
      </c>
      <c r="AA73" s="2">
        <v>-0.04248619079589844</v>
      </c>
    </row>
    <row r="74" spans="1:27">
      <c r="A74">
        <v>29915</v>
      </c>
      <c r="B74" t="s">
        <v>71</v>
      </c>
      <c r="C74" t="s">
        <v>84</v>
      </c>
      <c r="D74" s="2">
        <v>-0.01059103012084961</v>
      </c>
      <c r="E74" s="2">
        <v>-0.02037858963012695</v>
      </c>
      <c r="F74" s="2">
        <v>-0.0233769416809082</v>
      </c>
      <c r="G74" s="2">
        <v>-0.02009439468383789</v>
      </c>
      <c r="H74" s="2">
        <v>-0.01890659332275391</v>
      </c>
      <c r="I74" s="2">
        <v>-0.01704645156860352</v>
      </c>
      <c r="J74" s="2">
        <v>-0.008295536041259766</v>
      </c>
      <c r="K74" s="2">
        <v>0.01004219055175781</v>
      </c>
      <c r="L74" s="2">
        <v>0.01003074645996094</v>
      </c>
      <c r="M74" s="2">
        <v>-0.004755020141601562</v>
      </c>
      <c r="N74" s="2">
        <v>-0.03533744812011719</v>
      </c>
      <c r="O74" s="2">
        <v>-0.03554391860961914</v>
      </c>
      <c r="P74" s="2">
        <v>-0.05789089202880859</v>
      </c>
      <c r="Q74" s="2">
        <v>-0.0632777214050293</v>
      </c>
      <c r="R74" s="2">
        <v>-0.02719736099243164</v>
      </c>
      <c r="S74" s="2">
        <v>-0.03086137771606445</v>
      </c>
      <c r="T74" s="2">
        <v>-0.0340266227722168</v>
      </c>
      <c r="U74" s="2">
        <v>-0.02206754684448242</v>
      </c>
      <c r="V74" s="2">
        <v>-0.0250239372253418</v>
      </c>
      <c r="W74" s="2">
        <v>-0.02241230010986328</v>
      </c>
      <c r="X74" s="2">
        <v>-0.02356529235839844</v>
      </c>
      <c r="Y74" s="2">
        <v>-0.02718353271484375</v>
      </c>
      <c r="Z74" s="2">
        <v>-0.01788711547851562</v>
      </c>
      <c r="AA74" s="2">
        <v>0.01349067687988281</v>
      </c>
    </row>
    <row r="75" spans="1:27">
      <c r="A75">
        <v>39920</v>
      </c>
      <c r="B75" t="s">
        <v>72</v>
      </c>
      <c r="C75" t="s">
        <v>84</v>
      </c>
      <c r="D75" s="2">
        <v>-0.004366874694824219</v>
      </c>
      <c r="E75" s="2">
        <v>-0.01772832870483398</v>
      </c>
      <c r="F75" s="2">
        <v>-0.02085971832275391</v>
      </c>
      <c r="G75" s="2">
        <v>-0.01788091659545898</v>
      </c>
      <c r="H75" s="2">
        <v>-0.01546716690063477</v>
      </c>
      <c r="I75" s="2">
        <v>-0.01383543014526367</v>
      </c>
      <c r="J75" s="2">
        <v>-0.002393245697021484</v>
      </c>
      <c r="K75" s="2">
        <v>0.02208232879638672</v>
      </c>
      <c r="L75" s="2">
        <v>0.02151870727539062</v>
      </c>
      <c r="M75" s="2">
        <v>0</v>
      </c>
      <c r="N75" s="2">
        <v>-0.03711128234863281</v>
      </c>
      <c r="O75" s="2">
        <v>-0.04015684127807617</v>
      </c>
      <c r="P75" s="2">
        <v>-0.06643772125244141</v>
      </c>
      <c r="Q75" s="2">
        <v>-0.07012271881103516</v>
      </c>
      <c r="R75" s="2">
        <v>-0.03238344192504883</v>
      </c>
      <c r="S75" s="2">
        <v>-0.0351252555847168</v>
      </c>
      <c r="T75" s="2">
        <v>-0.03082084655761719</v>
      </c>
      <c r="U75" s="2">
        <v>-0.01539087295532227</v>
      </c>
      <c r="V75" s="2">
        <v>-0.01619911193847656</v>
      </c>
      <c r="W75" s="2">
        <v>-0.01099777221679688</v>
      </c>
      <c r="X75" s="2">
        <v>-0.01126575469970703</v>
      </c>
      <c r="Y75" s="2">
        <v>-0.0153961181640625</v>
      </c>
      <c r="Z75" s="2">
        <v>-0.006045341491699219</v>
      </c>
      <c r="AA75" s="2">
        <v>0.02318477630615234</v>
      </c>
    </row>
    <row r="76" spans="1:27">
      <c r="A76">
        <v>39925</v>
      </c>
      <c r="B76" t="s">
        <v>73</v>
      </c>
      <c r="C76" t="s">
        <v>84</v>
      </c>
      <c r="D76" s="2">
        <v>-0.1281766891479492</v>
      </c>
      <c r="E76" s="2">
        <v>-0.1085162162780762</v>
      </c>
      <c r="F76" s="2">
        <v>-0.0967717170715332</v>
      </c>
      <c r="G76" s="2">
        <v>-0.09623289108276367</v>
      </c>
      <c r="H76" s="2">
        <v>-0.09436321258544922</v>
      </c>
      <c r="I76" s="2">
        <v>-0.09653091430664062</v>
      </c>
      <c r="J76" s="2">
        <v>-0.1177020072937012</v>
      </c>
      <c r="K76" s="2">
        <v>-0.1548986434936523</v>
      </c>
      <c r="L76" s="2">
        <v>-0.1606912612915039</v>
      </c>
      <c r="M76" s="2">
        <v>-0.1544828414916992</v>
      </c>
      <c r="N76" s="2">
        <v>-0.1049051284790039</v>
      </c>
      <c r="O76" s="2">
        <v>-0.04577159881591797</v>
      </c>
      <c r="P76" s="2">
        <v>-0.05837726593017578</v>
      </c>
      <c r="Q76" s="2">
        <v>-0.04529094696044922</v>
      </c>
      <c r="R76" s="2">
        <v>-0.0685577392578125</v>
      </c>
      <c r="S76" s="2">
        <v>-0.07225322723388672</v>
      </c>
      <c r="T76" s="2">
        <v>-0.1422748565673828</v>
      </c>
      <c r="U76" s="2">
        <v>-0.1789078712463379</v>
      </c>
      <c r="V76" s="2">
        <v>-0.2070894241333008</v>
      </c>
      <c r="W76" s="2">
        <v>-0.2180900573730469</v>
      </c>
      <c r="X76" s="2">
        <v>-0.243769645690918</v>
      </c>
      <c r="Y76" s="2">
        <v>-0.2367677688598633</v>
      </c>
      <c r="Z76" s="2">
        <v>-0.2102861404418945</v>
      </c>
      <c r="AA76" s="2">
        <v>-0.1532716751098633</v>
      </c>
    </row>
    <row r="77" spans="1:27">
      <c r="A77">
        <v>29955</v>
      </c>
      <c r="B77" t="s">
        <v>74</v>
      </c>
      <c r="C77" t="s">
        <v>85</v>
      </c>
      <c r="D77" s="2">
        <v>-0.04500961303710938</v>
      </c>
      <c r="E77" s="2">
        <v>-0.04093837738037109</v>
      </c>
      <c r="F77" s="2">
        <v>-0.03759050369262695</v>
      </c>
      <c r="G77" s="2">
        <v>-0.03679370880126953</v>
      </c>
      <c r="H77" s="2">
        <v>-0.03536319732666016</v>
      </c>
      <c r="I77" s="2">
        <v>-0.03635787963867188</v>
      </c>
      <c r="J77" s="2">
        <v>-0.0435795783996582</v>
      </c>
      <c r="K77" s="2">
        <v>-0.05586624145507812</v>
      </c>
      <c r="L77" s="2">
        <v>-0.001012802124023438</v>
      </c>
      <c r="M77" s="2">
        <v>-0.007700920104980469</v>
      </c>
      <c r="N77" s="2">
        <v>-0.007639884948730469</v>
      </c>
      <c r="O77" s="2">
        <v>-0.02178049087524414</v>
      </c>
      <c r="P77" s="2">
        <v>-0.007687568664550781</v>
      </c>
      <c r="Q77" s="2">
        <v>-0.002805709838867188</v>
      </c>
      <c r="R77" s="2">
        <v>-0.0027008056640625</v>
      </c>
      <c r="S77" s="2">
        <v>-0.04717493057250977</v>
      </c>
      <c r="T77" s="2">
        <v>-0.04882907867431641</v>
      </c>
      <c r="U77" s="2">
        <v>-0.0567317008972168</v>
      </c>
      <c r="V77" s="2">
        <v>0.003760337829589844</v>
      </c>
      <c r="W77" s="2">
        <v>-0.06861305236816406</v>
      </c>
      <c r="X77" s="2">
        <v>-0.07152938842773438</v>
      </c>
      <c r="Y77" s="2">
        <v>-0.07887172698974609</v>
      </c>
      <c r="Z77" s="2">
        <v>-0.06901407241821289</v>
      </c>
      <c r="AA77" s="2">
        <v>-0.0557861328125</v>
      </c>
    </row>
    <row r="78" spans="1:27">
      <c r="A78">
        <v>29960</v>
      </c>
      <c r="B78" t="s">
        <v>75</v>
      </c>
      <c r="C78" t="s">
        <v>85</v>
      </c>
      <c r="D78" s="2">
        <v>-0.009170055389404297</v>
      </c>
      <c r="E78" s="2">
        <v>-0.008699893951416016</v>
      </c>
      <c r="F78" s="2">
        <v>-0.008470535278320312</v>
      </c>
      <c r="G78" s="2">
        <v>-0.008307456970214844</v>
      </c>
      <c r="H78" s="2">
        <v>-0.007976055145263672</v>
      </c>
      <c r="I78" s="2">
        <v>-0.008250236511230469</v>
      </c>
      <c r="J78" s="2">
        <v>-0.009852886199951172</v>
      </c>
      <c r="K78" s="2">
        <v>-0.01276111602783203</v>
      </c>
      <c r="L78" s="2">
        <v>0.06196880340576172</v>
      </c>
      <c r="M78" s="2">
        <v>0.04399681091308594</v>
      </c>
      <c r="N78" s="2">
        <v>0.03804874420166016</v>
      </c>
      <c r="O78" s="2">
        <v>-0.008425712585449219</v>
      </c>
      <c r="P78" s="2">
        <v>0.03957843780517578</v>
      </c>
      <c r="Q78" s="2">
        <v>0.05008745193481445</v>
      </c>
      <c r="R78" s="2">
        <v>0.0527501106262207</v>
      </c>
      <c r="S78" s="2">
        <v>-0.01616096496582031</v>
      </c>
      <c r="T78" s="2">
        <v>-0.01702451705932617</v>
      </c>
      <c r="U78" s="2">
        <v>-0.01855754852294922</v>
      </c>
      <c r="V78" s="2">
        <v>0.07599449157714844</v>
      </c>
      <c r="W78" s="2">
        <v>-0.01431083679199219</v>
      </c>
      <c r="X78" s="2">
        <v>-0.01494026184082031</v>
      </c>
      <c r="Y78" s="2">
        <v>-0.01540946960449219</v>
      </c>
      <c r="Z78" s="2">
        <v>-0.01429367065429688</v>
      </c>
      <c r="AA78" s="2">
        <v>-0.01175403594970703</v>
      </c>
    </row>
    <row r="79" spans="1:27">
      <c r="A79">
        <v>29962</v>
      </c>
      <c r="B79" t="s">
        <v>76</v>
      </c>
      <c r="C79" t="s">
        <v>85</v>
      </c>
      <c r="D79" s="2">
        <v>-0.009062290191650391</v>
      </c>
      <c r="E79" s="2">
        <v>-0.008592128753662109</v>
      </c>
      <c r="F79" s="2">
        <v>-0.008362770080566406</v>
      </c>
      <c r="G79" s="2">
        <v>-0.008200168609619141</v>
      </c>
      <c r="H79" s="2">
        <v>-0.007868766784667969</v>
      </c>
      <c r="I79" s="2">
        <v>-0.008142948150634766</v>
      </c>
      <c r="J79" s="2">
        <v>-0.009745597839355469</v>
      </c>
      <c r="K79" s="2">
        <v>-0.01265430450439453</v>
      </c>
      <c r="L79" s="2">
        <v>0.06207656860351562</v>
      </c>
      <c r="M79" s="2">
        <v>0.04410552978515625</v>
      </c>
      <c r="N79" s="2">
        <v>0.03815650939941406</v>
      </c>
      <c r="O79" s="2">
        <v>-0.008316993713378906</v>
      </c>
      <c r="P79" s="2">
        <v>0.03968715667724609</v>
      </c>
      <c r="Q79" s="2">
        <v>0.05019474029541016</v>
      </c>
      <c r="R79" s="2">
        <v>0.0528569221496582</v>
      </c>
      <c r="S79" s="2">
        <v>-0.01605319976806641</v>
      </c>
      <c r="T79" s="2">
        <v>-0.01691675186157227</v>
      </c>
      <c r="U79" s="2">
        <v>-0.01844930648803711</v>
      </c>
      <c r="V79" s="2">
        <v>0.07610082626342773</v>
      </c>
      <c r="W79" s="2">
        <v>-0.01420402526855469</v>
      </c>
      <c r="X79" s="2">
        <v>-0.01483249664306641</v>
      </c>
      <c r="Y79" s="2">
        <v>-0.01530170440673828</v>
      </c>
      <c r="Z79" s="2">
        <v>-0.01418685913085938</v>
      </c>
      <c r="AA79" s="2">
        <v>-0.01164722442626953</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-0.002258777618408203</v>
      </c>
      <c r="E81" s="2">
        <v>-0.00179290771484375</v>
      </c>
      <c r="F81" s="2">
        <v>-0.001582145690917969</v>
      </c>
      <c r="G81" s="2">
        <v>-0.00141143798828125</v>
      </c>
      <c r="H81" s="2">
        <v>-0.0010986328125</v>
      </c>
      <c r="I81" s="2">
        <v>-0.001358985900878906</v>
      </c>
      <c r="J81" s="2">
        <v>-0.002959251403808594</v>
      </c>
      <c r="K81" s="2">
        <v>-0.005802154541015625</v>
      </c>
      <c r="L81" s="2">
        <v>0.06897544860839844</v>
      </c>
      <c r="M81" s="2">
        <v>0.05103588104248047</v>
      </c>
      <c r="N81" s="2">
        <v>0.04508686065673828</v>
      </c>
      <c r="O81" s="2">
        <v>-0.001344203948974609</v>
      </c>
      <c r="P81" s="2">
        <v>0.04664897918701172</v>
      </c>
      <c r="Q81" s="2">
        <v>0.05709695816040039</v>
      </c>
      <c r="R81" s="2">
        <v>0.05974960327148438</v>
      </c>
      <c r="S81" s="2">
        <v>-0.009100437164306641</v>
      </c>
      <c r="T81" s="2">
        <v>-0.009963035583496094</v>
      </c>
      <c r="U81" s="2">
        <v>-0.01149606704711914</v>
      </c>
      <c r="V81" s="2">
        <v>0.0829768180847168</v>
      </c>
      <c r="W81" s="2">
        <v>-0.007366180419921875</v>
      </c>
      <c r="X81" s="2">
        <v>-0.007979393005371094</v>
      </c>
      <c r="Y81" s="2">
        <v>-0.008443832397460938</v>
      </c>
      <c r="Z81" s="2">
        <v>-0.007376670837402344</v>
      </c>
      <c r="AA81" s="2">
        <v>-0.004801750183105469</v>
      </c>
    </row>
    <row r="82" spans="1:27">
      <c r="A82">
        <v>29966</v>
      </c>
      <c r="B82" t="s">
        <v>79</v>
      </c>
      <c r="C82" t="s">
        <v>85</v>
      </c>
      <c r="D82" s="2">
        <v>-0.004593372344970703</v>
      </c>
      <c r="E82" s="2">
        <v>-0.004472255706787109</v>
      </c>
      <c r="F82" s="2">
        <v>-0.004605293273925781</v>
      </c>
      <c r="G82" s="2">
        <v>-0.004523277282714844</v>
      </c>
      <c r="H82" s="2">
        <v>-0.004277229309082031</v>
      </c>
      <c r="I82" s="2">
        <v>-0.004465579986572266</v>
      </c>
      <c r="J82" s="2">
        <v>-0.005496501922607422</v>
      </c>
      <c r="K82" s="2">
        <v>-0.007349967956542969</v>
      </c>
      <c r="L82" s="2">
        <v>0.06871891021728516</v>
      </c>
      <c r="M82" s="2">
        <v>0.05020046234130859</v>
      </c>
      <c r="N82" s="2">
        <v>0.04365825653076172</v>
      </c>
      <c r="O82" s="2">
        <v>-0.004628658294677734</v>
      </c>
      <c r="P82" s="2">
        <v>0.04510164260864258</v>
      </c>
      <c r="Q82" s="2">
        <v>0.05553102493286133</v>
      </c>
      <c r="R82" s="2">
        <v>0.05878210067749023</v>
      </c>
      <c r="S82" s="2">
        <v>-0.01091623306274414</v>
      </c>
      <c r="T82" s="2">
        <v>-0.01164436340332031</v>
      </c>
      <c r="U82" s="2">
        <v>-0.01297855377197266</v>
      </c>
      <c r="V82" s="2">
        <v>0.08314037322998047</v>
      </c>
      <c r="W82" s="2">
        <v>-0.007829666137695312</v>
      </c>
      <c r="X82" s="2">
        <v>-0.008217811584472656</v>
      </c>
      <c r="Y82" s="2">
        <v>-0.008143424987792969</v>
      </c>
      <c r="Z82" s="2">
        <v>-0.007840156555175781</v>
      </c>
      <c r="AA82" s="2">
        <v>-0.006327629089355469</v>
      </c>
    </row>
    <row r="83" spans="1:27">
      <c r="A83">
        <v>29975</v>
      </c>
      <c r="B83" t="s">
        <v>80</v>
      </c>
      <c r="C83" t="s">
        <v>85</v>
      </c>
      <c r="D83" s="2">
        <v>-0.03622341156005859</v>
      </c>
      <c r="E83" s="2">
        <v>-0.03337478637695312</v>
      </c>
      <c r="F83" s="2">
        <v>-0.03114748001098633</v>
      </c>
      <c r="G83" s="2">
        <v>-0.03072166442871094</v>
      </c>
      <c r="H83" s="2">
        <v>-0.02885246276855469</v>
      </c>
      <c r="I83" s="2">
        <v>-0.02896881103515625</v>
      </c>
      <c r="J83" s="2">
        <v>-0.03500747680664062</v>
      </c>
      <c r="K83" s="2">
        <v>-0.04476356506347656</v>
      </c>
      <c r="L83" s="2">
        <v>0.01836967468261719</v>
      </c>
      <c r="M83" s="2">
        <v>0.006764411926269531</v>
      </c>
      <c r="N83" s="2">
        <v>0.005822181701660156</v>
      </c>
      <c r="O83" s="2">
        <v>-0.02417278289794922</v>
      </c>
      <c r="P83" s="2">
        <v>0.005493640899658203</v>
      </c>
      <c r="Q83" s="2">
        <v>0.01763153076171875</v>
      </c>
      <c r="R83" s="2">
        <v>0.01418352127075195</v>
      </c>
      <c r="S83" s="2">
        <v>-0.04352951049804688</v>
      </c>
      <c r="T83" s="2">
        <v>-0.04621696472167969</v>
      </c>
      <c r="U83" s="2">
        <v>-0.05101346969604492</v>
      </c>
      <c r="V83" s="2">
        <v>0.0274806022644043</v>
      </c>
      <c r="W83" s="2">
        <v>-0.055450439453125</v>
      </c>
      <c r="X83" s="2">
        <v>-0.05791378021240234</v>
      </c>
      <c r="Y83" s="2">
        <v>-0.06187343597412109</v>
      </c>
      <c r="Z83" s="2">
        <v>-0.05482006072998047</v>
      </c>
      <c r="AA83" s="2">
        <v>-0.04494571685791016</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2026-05-08T00:03:19Z</dcterms:created>
  <dcterms:modified xsi:type="dcterms:W3CDTF">2026-05-08T00:03:19Z</dcterms:modified>
</cp:coreProperties>
</file>