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<sst xmlns="http://schemas.openxmlformats.org/spreadsheetml/2006/main" count="204" uniqueCount="126">
  <si>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</si>
  <si>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</si>
  <si>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</si>
  <si>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</si>
  <si>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</si>
  <si>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</si>
  <si>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</si>
  <si>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</si>
  <si>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</si>
  <si>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</si>
  <si>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</si>
  <si>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</si>
  <si>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</si>
  <si>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</si>
  <si>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</si>
  <si>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</si>
  <si>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</si>
  <si>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</si>
  <si>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</si>
  <si>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</si>
  <si>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</si>
  <si>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</si>
  <si>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</si>
  <si>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</si>
  <si>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</si>
  <si>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</si>
  <si>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</si>
  <si>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</si>
  <si>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</si>
  <si>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</si>
  <si>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</si>
  <si>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</si>
  <si>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</si>
  <si>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</si>
  <si>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</si>
  <si>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</si>
  <si>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</si>
  <si>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</si>
  <si>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</si>
  <si>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</si>
  <si>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</si>
  <si>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</si>
  <si>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</si>
  <si>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</si>
  <si>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</si>
  <si>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</si>
  <si>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</si>
  <si>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</si>
  <si>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</si>
  <si>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</si>
  <si>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</si>
  <si>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</si>
  <si>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</si>
  <si>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</si>
  <si>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</si>
  <si>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</si>
  <si>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</si>
  <si>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</si>
  <si>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</si>
  <si>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</si>
  <si>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</si>
  <si>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</si>
  <si>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</si>
  <si>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</si>
  <si>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</si>
  <si>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</si>
  <si>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</si>
  <si>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</si>
  <si>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</si>
  <si>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</si>
  <si>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</si>
  <si>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</si>
  <si>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</si>
  <si>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</si>
  <si>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</si>
  <si>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</si>
  <si>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</si>
  <si>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</si>
  <si>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</si>
  <si>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</si>
  <si>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</si>
  <si>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</si>
  <si>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</si>
  <si>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</si>
  <si>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</si>
  <si>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</si>
  <si>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</si>
  <si>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</si>
  <si>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</si>
  <si>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</si>
  <si>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</si>
  <si>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</si>
  <si>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</si>
  <si>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</si>
  <si>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(06/05/2026)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</si>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</sst>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-0.2814931869506836</v>
      </c>
      <c r="E3" s="2">
        <v>-0.2500729560852051</v>
      </c>
      <c r="F3" s="2">
        <v>-0.23236083984375</v>
      </c>
      <c r="G3" s="2">
        <v>-0.3837833404541016</v>
      </c>
      <c r="H3" s="2">
        <v>-0.3774290084838867</v>
      </c>
      <c r="I3" s="2">
        <v>-0.3861961364746094</v>
      </c>
      <c r="J3" s="2">
        <v>-0.4202861785888672</v>
      </c>
      <c r="K3" s="2">
        <v>-0.3434839248657227</v>
      </c>
      <c r="L3" s="2">
        <v>-0.4088592529296875</v>
      </c>
      <c r="M3" s="2">
        <v>-0.384857177734375</v>
      </c>
      <c r="N3" s="2">
        <v>-0.3537721633911133</v>
      </c>
      <c r="O3" s="2">
        <v>-0.3182334899902344</v>
      </c>
      <c r="P3" s="2">
        <v>-0.3888049125671387</v>
      </c>
      <c r="Q3" s="2">
        <v>-0.4164161682128906</v>
      </c>
      <c r="R3" s="2">
        <v>-0.3791389465332031</v>
      </c>
      <c r="S3" s="2">
        <v>-0.3818097114562988</v>
      </c>
      <c r="T3" s="2">
        <v>-0.3552455902099609</v>
      </c>
      <c r="U3" s="2">
        <v>-0.2902994155883789</v>
      </c>
      <c r="V3" s="2">
        <v>-0.2322578430175781</v>
      </c>
      <c r="W3" s="2">
        <v>-0.2581787109375</v>
      </c>
      <c r="X3" s="2">
        <v>-0.3846006393432617</v>
      </c>
      <c r="Y3" s="2">
        <v>-0.4368762969970703</v>
      </c>
      <c r="Z3" s="2">
        <v>-0.3933792114257812</v>
      </c>
      <c r="AA3" s="2">
        <v>-0.317535400390625</v>
      </c>
    </row>
    <row r="4" spans="1:27">
      <c r="A4">
        <v>9600</v>
      </c>
      <c r="B4" t="s">
        <v>1</v>
      </c>
      <c r="C4" t="s">
        <v>82</v>
      </c>
      <c r="D4" s="2">
        <v>-0.2647719383239746</v>
      </c>
      <c r="E4" s="2">
        <v>-0.2335457801818848</v>
      </c>
      <c r="F4" s="2">
        <v>-0.2148199081420898</v>
      </c>
      <c r="G4" s="2">
        <v>-0.3537092208862305</v>
      </c>
      <c r="H4" s="2">
        <v>-0.3534770011901855</v>
      </c>
      <c r="I4" s="2">
        <v>-0.3667120933532715</v>
      </c>
      <c r="J4" s="2">
        <v>-0.4023199081420898</v>
      </c>
      <c r="K4" s="2">
        <v>-0.3304071426391602</v>
      </c>
      <c r="L4" s="2">
        <v>-0.4122438430786133</v>
      </c>
      <c r="M4" s="2">
        <v>-0.3890714645385742</v>
      </c>
      <c r="N4" s="2">
        <v>-0.3581352233886719</v>
      </c>
      <c r="O4" s="2">
        <v>-0.3227524757385254</v>
      </c>
      <c r="P4" s="2">
        <v>-0.3837385177612305</v>
      </c>
      <c r="Q4" s="2">
        <v>-0.4095540046691895</v>
      </c>
      <c r="R4" s="2">
        <v>-0.3675432205200195</v>
      </c>
      <c r="S4" s="2">
        <v>-0.3668961524963379</v>
      </c>
      <c r="T4" s="2">
        <v>-0.343085765838623</v>
      </c>
      <c r="U4" s="2">
        <v>-0.2762331962585449</v>
      </c>
      <c r="V4" s="2">
        <v>-0.2207937240600586</v>
      </c>
      <c r="W4" s="2">
        <v>-0.2542209625244141</v>
      </c>
      <c r="X4" s="2">
        <v>-0.3790273666381836</v>
      </c>
      <c r="Y4" s="2">
        <v>-0.4379854202270508</v>
      </c>
      <c r="Z4" s="2">
        <v>-0.3926572799682617</v>
      </c>
      <c r="AA4" s="2">
        <v>-0.316798210144043</v>
      </c>
    </row>
    <row r="5" spans="1:27">
      <c r="A5">
        <v>29670</v>
      </c>
      <c r="B5" t="s">
        <v>2</v>
      </c>
      <c r="C5" t="s">
        <v>83</v>
      </c>
      <c r="D5" s="2">
        <v>-0.281832218170166</v>
      </c>
      <c r="E5" s="2">
        <v>-0.2513041496276855</v>
      </c>
      <c r="F5" s="2">
        <v>-0.2342188358306885</v>
      </c>
      <c r="G5" s="2">
        <v>-0.3866658210754395</v>
      </c>
      <c r="H5" s="2">
        <v>-0.3802223205566406</v>
      </c>
      <c r="I5" s="2">
        <v>-0.3871273994445801</v>
      </c>
      <c r="J5" s="2">
        <v>-0.4205293655395508</v>
      </c>
      <c r="K5" s="2">
        <v>-0.3425359725952148</v>
      </c>
      <c r="L5" s="2">
        <v>-0.4051074981689453</v>
      </c>
      <c r="M5" s="2">
        <v>-0.3810195922851562</v>
      </c>
      <c r="N5" s="2">
        <v>-0.3503870964050293</v>
      </c>
      <c r="O5" s="2">
        <v>-0.3163542747497559</v>
      </c>
      <c r="P5" s="2">
        <v>-0.3884463310241699</v>
      </c>
      <c r="Q5" s="2">
        <v>-0.4168386459350586</v>
      </c>
      <c r="R5" s="2">
        <v>-0.3807768821716309</v>
      </c>
      <c r="S5" s="2">
        <v>-0.3833103179931641</v>
      </c>
      <c r="T5" s="2">
        <v>-0.356778621673584</v>
      </c>
      <c r="U5" s="2">
        <v>-0.2916531562805176</v>
      </c>
      <c r="V5" s="2">
        <v>-0.2317733764648438</v>
      </c>
      <c r="W5" s="2">
        <v>-0.2542495727539062</v>
      </c>
      <c r="X5" s="2">
        <v>-0.3793163299560547</v>
      </c>
      <c r="Y5" s="2">
        <v>-0.4303779602050781</v>
      </c>
      <c r="Z5" s="2">
        <v>-0.3879384994506836</v>
      </c>
      <c r="AA5" s="2">
        <v>-0.3136444091796875</v>
      </c>
    </row>
    <row r="6" spans="1:27">
      <c r="A6">
        <v>39650</v>
      </c>
      <c r="B6" t="s">
        <v>3</v>
      </c>
      <c r="C6" t="s">
        <v>83</v>
      </c>
      <c r="D6" s="2">
        <v>-0.3865103721618652</v>
      </c>
      <c r="E6" s="2">
        <v>-0.3404240608215332</v>
      </c>
      <c r="F6" s="2">
        <v>-0.3171625137329102</v>
      </c>
      <c r="G6" s="2">
        <v>-0.4623246192932129</v>
      </c>
      <c r="H6" s="2">
        <v>-0.4450302124023438</v>
      </c>
      <c r="I6" s="2">
        <v>-0.4523124694824219</v>
      </c>
      <c r="J6" s="2">
        <v>-0.4915065765380859</v>
      </c>
      <c r="K6" s="2">
        <v>-0.435943603515625</v>
      </c>
      <c r="L6" s="2">
        <v>-0.5163726806640625</v>
      </c>
      <c r="M6" s="2">
        <v>-0.5027494430541992</v>
      </c>
      <c r="N6" s="2">
        <v>-0.4689431190490723</v>
      </c>
      <c r="O6" s="2">
        <v>-0.4274802207946777</v>
      </c>
      <c r="P6" s="2">
        <v>-0.4921822547912598</v>
      </c>
      <c r="Q6" s="2">
        <v>-0.5204277038574219</v>
      </c>
      <c r="R6" s="2">
        <v>-0.4779038429260254</v>
      </c>
      <c r="S6" s="2">
        <v>-0.474724292755127</v>
      </c>
      <c r="T6" s="2">
        <v>-0.4431118965148926</v>
      </c>
      <c r="U6" s="2">
        <v>-0.3849000930786133</v>
      </c>
      <c r="V6" s="2">
        <v>-0.336665153503418</v>
      </c>
      <c r="W6" s="2">
        <v>-0.3771257400512695</v>
      </c>
      <c r="X6" s="2">
        <v>-0.5204601287841797</v>
      </c>
      <c r="Y6" s="2">
        <v>-0.5752391815185547</v>
      </c>
      <c r="Z6" s="2">
        <v>-0.5264711380004883</v>
      </c>
      <c r="AA6" s="2">
        <v>-0.4295997619628906</v>
      </c>
    </row>
    <row r="7" spans="1:27">
      <c r="A7">
        <v>29610</v>
      </c>
      <c r="B7" t="s">
        <v>4</v>
      </c>
      <c r="C7" t="s">
        <v>83</v>
      </c>
      <c r="D7" s="2">
        <v>-0.2805933952331543</v>
      </c>
      <c r="E7" s="2">
        <v>-0.2502703666687012</v>
      </c>
      <c r="F7" s="2">
        <v>-0.2333285808563232</v>
      </c>
      <c r="G7" s="2">
        <v>-0.3855381011962891</v>
      </c>
      <c r="H7" s="2">
        <v>-0.3791871070861816</v>
      </c>
      <c r="I7" s="2">
        <v>-0.3861331939697266</v>
      </c>
      <c r="J7" s="2">
        <v>-0.4194707870483398</v>
      </c>
      <c r="K7" s="2">
        <v>-0.3415555953979492</v>
      </c>
      <c r="L7" s="2">
        <v>-0.4039726257324219</v>
      </c>
      <c r="M7" s="2">
        <v>-0.3799238204956055</v>
      </c>
      <c r="N7" s="2">
        <v>-0.3493695259094238</v>
      </c>
      <c r="O7" s="2">
        <v>-0.3155055046081543</v>
      </c>
      <c r="P7" s="2">
        <v>-0.3872637748718262</v>
      </c>
      <c r="Q7" s="2">
        <v>-0.4156785011291504</v>
      </c>
      <c r="R7" s="2">
        <v>-0.3796968460083008</v>
      </c>
      <c r="S7" s="2">
        <v>-0.3820829391479492</v>
      </c>
      <c r="T7" s="2">
        <v>-0.3557467460632324</v>
      </c>
      <c r="U7" s="2">
        <v>-0.2905068397521973</v>
      </c>
      <c r="V7" s="2">
        <v>-0.2305045127868652</v>
      </c>
      <c r="W7" s="2">
        <v>-0.2527694702148438</v>
      </c>
      <c r="X7" s="2">
        <v>-0.3777103424072266</v>
      </c>
      <c r="Y7" s="2">
        <v>-0.4286079406738281</v>
      </c>
      <c r="Z7" s="2">
        <v>-0.3862810134887695</v>
      </c>
      <c r="AA7" s="2">
        <v>-0.3123435974121094</v>
      </c>
    </row>
    <row r="8" spans="1:27">
      <c r="A8">
        <v>39625</v>
      </c>
      <c r="B8" t="s">
        <v>5</v>
      </c>
      <c r="C8" t="s">
        <v>83</v>
      </c>
      <c r="D8" s="2">
        <v>-0.254967212677002</v>
      </c>
      <c r="E8" s="2">
        <v>-0.2252974510192871</v>
      </c>
      <c r="F8" s="2">
        <v>-0.2076416015625</v>
      </c>
      <c r="G8" s="2">
        <v>-0.3747491836547852</v>
      </c>
      <c r="H8" s="2">
        <v>-0.367612361907959</v>
      </c>
      <c r="I8" s="2">
        <v>-0.3736929893493652</v>
      </c>
      <c r="J8" s="2">
        <v>-0.406585693359375</v>
      </c>
      <c r="K8" s="2">
        <v>-0.3154163360595703</v>
      </c>
      <c r="L8" s="2">
        <v>-0.375335693359375</v>
      </c>
      <c r="M8" s="2">
        <v>-0.3442583084106445</v>
      </c>
      <c r="N8" s="2">
        <v>-0.3101844787597656</v>
      </c>
      <c r="O8" s="2">
        <v>-0.2776241302490234</v>
      </c>
      <c r="P8" s="2">
        <v>-0.3591217994689941</v>
      </c>
      <c r="Q8" s="2">
        <v>-0.3880677223205566</v>
      </c>
      <c r="R8" s="2">
        <v>-0.3524684906005859</v>
      </c>
      <c r="S8" s="2">
        <v>-0.356287956237793</v>
      </c>
      <c r="T8" s="2">
        <v>-0.3298201560974121</v>
      </c>
      <c r="U8" s="2">
        <v>-0.2649021148681641</v>
      </c>
      <c r="V8" s="2">
        <v>-0.2043251991271973</v>
      </c>
      <c r="W8" s="2">
        <v>-0.2245101928710938</v>
      </c>
      <c r="X8" s="2">
        <v>-0.3483514785766602</v>
      </c>
      <c r="Y8" s="2">
        <v>-0.3978071212768555</v>
      </c>
      <c r="Z8" s="2">
        <v>-0.3563852310180664</v>
      </c>
      <c r="AA8" s="2">
        <v>-0.2825355529785156</v>
      </c>
    </row>
    <row r="9" spans="1:27">
      <c r="A9">
        <v>39610</v>
      </c>
      <c r="B9" t="s">
        <v>6</v>
      </c>
      <c r="C9" t="s">
        <v>83</v>
      </c>
      <c r="D9" s="2">
        <v>-0.2550840377807617</v>
      </c>
      <c r="E9" s="2">
        <v>-0.2254042625427246</v>
      </c>
      <c r="F9" s="2">
        <v>-0.2077476978302002</v>
      </c>
      <c r="G9" s="2">
        <v>-0.374779224395752</v>
      </c>
      <c r="H9" s="2">
        <v>-0.3676233291625977</v>
      </c>
      <c r="I9" s="2">
        <v>-0.3737001419067383</v>
      </c>
      <c r="J9" s="2">
        <v>-0.4065937995910645</v>
      </c>
      <c r="K9" s="2">
        <v>-0.3155145645141602</v>
      </c>
      <c r="L9" s="2">
        <v>-0.375422477722168</v>
      </c>
      <c r="M9" s="2">
        <v>-0.3443975448608398</v>
      </c>
      <c r="N9" s="2">
        <v>-0.3103532791137695</v>
      </c>
      <c r="O9" s="2">
        <v>-0.277775764465332</v>
      </c>
      <c r="P9" s="2">
        <v>-0.3592357635498047</v>
      </c>
      <c r="Q9" s="2">
        <v>-0.3881797790527344</v>
      </c>
      <c r="R9" s="2">
        <v>-0.3525829315185547</v>
      </c>
      <c r="S9" s="2">
        <v>-0.3564057350158691</v>
      </c>
      <c r="T9" s="2">
        <v>-0.3299269676208496</v>
      </c>
      <c r="U9" s="2">
        <v>-0.265019416809082</v>
      </c>
      <c r="V9" s="2">
        <v>-0.2044496536254883</v>
      </c>
      <c r="W9" s="2">
        <v>-0.2246370315551758</v>
      </c>
      <c r="X9" s="2">
        <v>-0.348480224609375</v>
      </c>
      <c r="Y9" s="2">
        <v>-0.3979473114013672</v>
      </c>
      <c r="Z9" s="2">
        <v>-0.3565206527709961</v>
      </c>
      <c r="AA9" s="2">
        <v>-0.282658576965332</v>
      </c>
    </row>
    <row r="10" spans="1:27">
      <c r="A10">
        <v>39635</v>
      </c>
      <c r="B10" t="s">
        <v>7</v>
      </c>
      <c r="C10" t="s">
        <v>83</v>
      </c>
      <c r="D10" s="2">
        <v>-0.3373112678527832</v>
      </c>
      <c r="E10" s="2">
        <v>-0.2978930473327637</v>
      </c>
      <c r="F10" s="2">
        <v>-0.2757992744445801</v>
      </c>
      <c r="G10" s="2">
        <v>-0.4288268089294434</v>
      </c>
      <c r="H10" s="2">
        <v>-0.4155573844909668</v>
      </c>
      <c r="I10" s="2">
        <v>-0.421515941619873</v>
      </c>
      <c r="J10" s="2">
        <v>-0.4575371742248535</v>
      </c>
      <c r="K10" s="2">
        <v>-0.3916864395141602</v>
      </c>
      <c r="L10" s="2">
        <v>-0.4588041305541992</v>
      </c>
      <c r="M10" s="2">
        <v>-0.4356594085693359</v>
      </c>
      <c r="N10" s="2">
        <v>-0.408576488494873</v>
      </c>
      <c r="O10" s="2">
        <v>-0.3696713447570801</v>
      </c>
      <c r="P10" s="2">
        <v>-0.4421772956848145</v>
      </c>
      <c r="Q10" s="2">
        <v>-0.4692349433898926</v>
      </c>
      <c r="R10" s="2">
        <v>-0.4329409599304199</v>
      </c>
      <c r="S10" s="2">
        <v>-0.4353585243225098</v>
      </c>
      <c r="T10" s="2">
        <v>-0.4051275253295898</v>
      </c>
      <c r="U10" s="2">
        <v>-0.3432307243347168</v>
      </c>
      <c r="V10" s="2">
        <v>-0.2895374298095703</v>
      </c>
      <c r="W10" s="2">
        <v>-0.3193845748901367</v>
      </c>
      <c r="X10" s="2">
        <v>-0.4524250030517578</v>
      </c>
      <c r="Y10" s="2">
        <v>-0.508387565612793</v>
      </c>
      <c r="Z10" s="2">
        <v>-0.4623813629150391</v>
      </c>
      <c r="AA10" s="2">
        <v>-0.3743009567260742</v>
      </c>
    </row>
    <row r="11" spans="1:27">
      <c r="A11">
        <v>29640</v>
      </c>
      <c r="B11" t="s">
        <v>8</v>
      </c>
      <c r="C11" t="s">
        <v>83</v>
      </c>
      <c r="D11" s="2">
        <v>-0.2824077606201172</v>
      </c>
      <c r="E11" s="2">
        <v>-0.251767635345459</v>
      </c>
      <c r="F11" s="2">
        <v>-0.2345902919769287</v>
      </c>
      <c r="G11" s="2">
        <v>-0.3872694969177246</v>
      </c>
      <c r="H11" s="2">
        <v>-0.3807535171508789</v>
      </c>
      <c r="I11" s="2">
        <v>-0.3876242637634277</v>
      </c>
      <c r="J11" s="2">
        <v>-0.4210667610168457</v>
      </c>
      <c r="K11" s="2">
        <v>-0.3429718017578125</v>
      </c>
      <c r="L11" s="2">
        <v>-0.4055986404418945</v>
      </c>
      <c r="M11" s="2">
        <v>-0.381464958190918</v>
      </c>
      <c r="N11" s="2">
        <v>-0.3507804870605469</v>
      </c>
      <c r="O11" s="2">
        <v>-0.3166365623474121</v>
      </c>
      <c r="P11" s="2">
        <v>-0.3889546394348145</v>
      </c>
      <c r="Q11" s="2">
        <v>-0.4173169136047363</v>
      </c>
      <c r="R11" s="2">
        <v>-0.3812389373779297</v>
      </c>
      <c r="S11" s="2">
        <v>-0.3838405609130859</v>
      </c>
      <c r="T11" s="2">
        <v>-0.3571944236755371</v>
      </c>
      <c r="U11" s="2">
        <v>-0.2921276092529297</v>
      </c>
      <c r="V11" s="2">
        <v>-0.2323203086853027</v>
      </c>
      <c r="W11" s="2">
        <v>-0.2548904418945312</v>
      </c>
      <c r="X11" s="2">
        <v>-0.3800334930419922</v>
      </c>
      <c r="Y11" s="2">
        <v>-0.4312162399291992</v>
      </c>
      <c r="Z11" s="2">
        <v>-0.3887424468994141</v>
      </c>
      <c r="AA11" s="2">
        <v>-0.3142309188842773</v>
      </c>
    </row>
    <row r="12" spans="1:27">
      <c r="A12">
        <v>9645</v>
      </c>
      <c r="B12" t="s">
        <v>9</v>
      </c>
      <c r="C12" t="s">
        <v>83</v>
      </c>
      <c r="D12" s="2">
        <v>-0.2487807273864746</v>
      </c>
      <c r="E12" s="2">
        <v>-0.2160172462463379</v>
      </c>
      <c r="F12" s="2">
        <v>-0.199742317199707</v>
      </c>
      <c r="G12" s="2">
        <v>-0.3660459518432617</v>
      </c>
      <c r="H12" s="2">
        <v>-0.3504719734191895</v>
      </c>
      <c r="I12" s="2">
        <v>-0.3480854034423828</v>
      </c>
      <c r="J12" s="2">
        <v>-0.3773512840270996</v>
      </c>
      <c r="K12" s="2">
        <v>-0.3010692596435547</v>
      </c>
      <c r="L12" s="2">
        <v>-0.3380870819091797</v>
      </c>
      <c r="M12" s="2">
        <v>-0.3088207244873047</v>
      </c>
      <c r="N12" s="2">
        <v>-0.2907538414001465</v>
      </c>
      <c r="O12" s="2">
        <v>-0.2481484413146973</v>
      </c>
      <c r="P12" s="2">
        <v>-0.3320965766906738</v>
      </c>
      <c r="Q12" s="2">
        <v>-0.3624091148376465</v>
      </c>
      <c r="R12" s="2">
        <v>-0.3339962959289551</v>
      </c>
      <c r="S12" s="2">
        <v>-0.3444643020629883</v>
      </c>
      <c r="T12" s="2">
        <v>-0.312225341796875</v>
      </c>
      <c r="U12" s="2">
        <v>-0.2535605430603027</v>
      </c>
      <c r="V12" s="2">
        <v>-0.1918315887451172</v>
      </c>
      <c r="W12" s="2">
        <v>-0.2061805725097656</v>
      </c>
      <c r="X12" s="2">
        <v>-0.3312768936157227</v>
      </c>
      <c r="Y12" s="2">
        <v>-0.3751211166381836</v>
      </c>
      <c r="Z12" s="2">
        <v>-0.3348398208618164</v>
      </c>
      <c r="AA12" s="2">
        <v>-0.2565670013427734</v>
      </c>
    </row>
    <row r="13" spans="1:27">
      <c r="A13">
        <v>39640</v>
      </c>
      <c r="B13" t="s">
        <v>10</v>
      </c>
      <c r="C13" t="s">
        <v>83</v>
      </c>
      <c r="D13" s="2">
        <v>-0.289675235748291</v>
      </c>
      <c r="E13" s="2">
        <v>-0.2582087516784668</v>
      </c>
      <c r="F13" s="2">
        <v>-0.2402689456939697</v>
      </c>
      <c r="G13" s="2">
        <v>-0.3914327621459961</v>
      </c>
      <c r="H13" s="2">
        <v>-0.3802938461303711</v>
      </c>
      <c r="I13" s="2">
        <v>-0.3859820365905762</v>
      </c>
      <c r="J13" s="2">
        <v>-0.4192571640014648</v>
      </c>
      <c r="K13" s="2">
        <v>-0.3467931747436523</v>
      </c>
      <c r="L13" s="2">
        <v>-0.4069414138793945</v>
      </c>
      <c r="M13" s="2">
        <v>-0.3822946548461914</v>
      </c>
      <c r="N13" s="2">
        <v>-0.3547635078430176</v>
      </c>
      <c r="O13" s="2">
        <v>-0.3205375671386719</v>
      </c>
      <c r="P13" s="2">
        <v>-0.3938536643981934</v>
      </c>
      <c r="Q13" s="2">
        <v>-0.4223642349243164</v>
      </c>
      <c r="R13" s="2">
        <v>-0.3873090744018555</v>
      </c>
      <c r="S13" s="2">
        <v>-0.3915352821350098</v>
      </c>
      <c r="T13" s="2">
        <v>-0.362978458404541</v>
      </c>
      <c r="U13" s="2">
        <v>-0.2995877265930176</v>
      </c>
      <c r="V13" s="2">
        <v>-0.239532470703125</v>
      </c>
      <c r="W13" s="2">
        <v>-0.2614889144897461</v>
      </c>
      <c r="X13" s="2">
        <v>-0.3859014511108398</v>
      </c>
      <c r="Y13" s="2">
        <v>-0.4378976821899414</v>
      </c>
      <c r="Z13" s="2">
        <v>-0.3952617645263672</v>
      </c>
      <c r="AA13" s="2">
        <v>-0.3188266754150391</v>
      </c>
    </row>
    <row r="14" spans="1:27">
      <c r="A14">
        <v>29660</v>
      </c>
      <c r="B14" t="s">
        <v>11</v>
      </c>
      <c r="C14" t="s">
        <v>83</v>
      </c>
      <c r="D14" s="2">
        <v>-0.2802367210388184</v>
      </c>
      <c r="E14" s="2">
        <v>-0.2500252723693848</v>
      </c>
      <c r="F14" s="2">
        <v>-0.2331779003143311</v>
      </c>
      <c r="G14" s="2">
        <v>-0.3848400115966797</v>
      </c>
      <c r="H14" s="2">
        <v>-0.3785519599914551</v>
      </c>
      <c r="I14" s="2">
        <v>-0.3855128288269043</v>
      </c>
      <c r="J14" s="2">
        <v>-0.4188036918640137</v>
      </c>
      <c r="K14" s="2">
        <v>-0.3411016464233398</v>
      </c>
      <c r="L14" s="2">
        <v>-0.4034271240234375</v>
      </c>
      <c r="M14" s="2">
        <v>-0.37945556640625</v>
      </c>
      <c r="N14" s="2">
        <v>-0.3489761352539062</v>
      </c>
      <c r="O14" s="2">
        <v>-0.3151893615722656</v>
      </c>
      <c r="P14" s="2">
        <v>-0.3866300582885742</v>
      </c>
      <c r="Q14" s="2">
        <v>-0.4150347709655762</v>
      </c>
      <c r="R14" s="2">
        <v>-0.379086971282959</v>
      </c>
      <c r="S14" s="2">
        <v>-0.3814325332641602</v>
      </c>
      <c r="T14" s="2">
        <v>-0.3551836013793945</v>
      </c>
      <c r="U14" s="2">
        <v>-0.2901630401611328</v>
      </c>
      <c r="V14" s="2">
        <v>-0.2304348945617676</v>
      </c>
      <c r="W14" s="2">
        <v>-0.2526035308837891</v>
      </c>
      <c r="X14" s="2">
        <v>-0.3771905899047852</v>
      </c>
      <c r="Y14" s="2">
        <v>-0.4280061721801758</v>
      </c>
      <c r="Z14" s="2">
        <v>-0.3857383728027344</v>
      </c>
      <c r="AA14" s="2">
        <v>-0.3119935989379883</v>
      </c>
    </row>
    <row r="15" spans="1:27">
      <c r="A15">
        <v>39660</v>
      </c>
      <c r="B15" t="s">
        <v>12</v>
      </c>
      <c r="C15" t="s">
        <v>83</v>
      </c>
      <c r="D15" s="2">
        <v>-0.2994022369384766</v>
      </c>
      <c r="E15" s="2">
        <v>-0.2659854888916016</v>
      </c>
      <c r="F15" s="2">
        <v>-0.2494857311248779</v>
      </c>
      <c r="G15" s="2">
        <v>-0.392758846282959</v>
      </c>
      <c r="H15" s="2">
        <v>-0.3816132545471191</v>
      </c>
      <c r="I15" s="2">
        <v>-0.3887810707092285</v>
      </c>
      <c r="J15" s="2">
        <v>-0.4227433204650879</v>
      </c>
      <c r="K15" s="2">
        <v>-0.3563575744628906</v>
      </c>
      <c r="L15" s="2">
        <v>-0.4221687316894531</v>
      </c>
      <c r="M15" s="2">
        <v>-0.4007091522216797</v>
      </c>
      <c r="N15" s="2">
        <v>-0.3711433410644531</v>
      </c>
      <c r="O15" s="2">
        <v>-0.3362903594970703</v>
      </c>
      <c r="P15" s="2">
        <v>-0.4029650688171387</v>
      </c>
      <c r="Q15" s="2">
        <v>-0.4303946495056152</v>
      </c>
      <c r="R15" s="2">
        <v>-0.3941054344177246</v>
      </c>
      <c r="S15" s="2">
        <v>-0.3950519561767578</v>
      </c>
      <c r="T15" s="2">
        <v>-0.3685173988342285</v>
      </c>
      <c r="U15" s="2">
        <v>-0.3054208755493164</v>
      </c>
      <c r="V15" s="2">
        <v>-0.2478904724121094</v>
      </c>
      <c r="W15" s="2">
        <v>-0.2728242874145508</v>
      </c>
      <c r="X15" s="2">
        <v>-0.4008550643920898</v>
      </c>
      <c r="Y15" s="2">
        <v>-0.4524860382080078</v>
      </c>
      <c r="Z15" s="2">
        <v>-0.4088277816772461</v>
      </c>
      <c r="AA15" s="2">
        <v>-0.3315629959106445</v>
      </c>
    </row>
    <row r="16" spans="1:27">
      <c r="A16">
        <v>39705</v>
      </c>
      <c r="B16" t="s">
        <v>13</v>
      </c>
      <c r="C16" t="s">
        <v>84</v>
      </c>
      <c r="D16" s="2">
        <v>-0.03122186660766602</v>
      </c>
      <c r="E16" s="2">
        <v>-0.05016851425170898</v>
      </c>
      <c r="F16" s="2">
        <v>-0.06064319610595703</v>
      </c>
      <c r="G16" s="2">
        <v>-0.08163833618164062</v>
      </c>
      <c r="H16" s="2">
        <v>-0.07626199722290039</v>
      </c>
      <c r="I16" s="2">
        <v>-0.07837438583374023</v>
      </c>
      <c r="J16" s="2">
        <v>-0.09128379821777344</v>
      </c>
      <c r="K16" s="2">
        <v>-0.05237865447998047</v>
      </c>
      <c r="L16" s="2">
        <v>-0.05910778045654297</v>
      </c>
      <c r="M16" s="2">
        <v>-0.05518150329589844</v>
      </c>
      <c r="N16" s="2">
        <v>-0.06743288040161133</v>
      </c>
      <c r="O16" s="2">
        <v>-0.07411766052246094</v>
      </c>
      <c r="P16" s="2">
        <v>-0.07713985443115234</v>
      </c>
      <c r="Q16" s="2">
        <v>-0.110257625579834</v>
      </c>
      <c r="R16" s="2">
        <v>-0.09113979339599609</v>
      </c>
      <c r="S16" s="2">
        <v>-0.09144496917724609</v>
      </c>
      <c r="T16" s="2">
        <v>-0.0885767936706543</v>
      </c>
      <c r="U16" s="2">
        <v>-0.09129047393798828</v>
      </c>
      <c r="V16" s="2">
        <v>-0.07581424713134766</v>
      </c>
      <c r="W16" s="2">
        <v>-0.02965354919433594</v>
      </c>
      <c r="X16" s="2">
        <v>-0.02791118621826172</v>
      </c>
      <c r="Y16" s="2">
        <v>-0.04000377655029297</v>
      </c>
      <c r="Z16" s="2">
        <v>-0.02668094635009766</v>
      </c>
      <c r="AA16" s="2">
        <v>-0.02284336090087891</v>
      </c>
    </row>
    <row r="17" spans="1:27">
      <c r="A17">
        <v>39710</v>
      </c>
      <c r="B17" t="s">
        <v>14</v>
      </c>
      <c r="C17" t="s">
        <v>84</v>
      </c>
      <c r="D17" s="2">
        <v>-0.1260099411010742</v>
      </c>
      <c r="E17" s="2">
        <v>-0.1098189353942871</v>
      </c>
      <c r="F17" s="2">
        <v>-0.1162228584289551</v>
      </c>
      <c r="G17" s="2">
        <v>-0.1560397148132324</v>
      </c>
      <c r="H17" s="2">
        <v>-0.1484508514404297</v>
      </c>
      <c r="I17" s="2">
        <v>-0.1518716812133789</v>
      </c>
      <c r="J17" s="2">
        <v>-0.1776332855224609</v>
      </c>
      <c r="K17" s="2">
        <v>-0.1939582824707031</v>
      </c>
      <c r="L17" s="2">
        <v>-0.20697021484375</v>
      </c>
      <c r="M17" s="2">
        <v>-0.1657066345214844</v>
      </c>
      <c r="N17" s="2">
        <v>-0.1130385398864746</v>
      </c>
      <c r="O17" s="2">
        <v>-0.06585502624511719</v>
      </c>
      <c r="P17" s="2">
        <v>-0.03824424743652344</v>
      </c>
      <c r="Q17" s="2">
        <v>-0.1065707206726074</v>
      </c>
      <c r="R17" s="2">
        <v>-0.1386966705322266</v>
      </c>
      <c r="S17" s="2">
        <v>-0.07787704467773438</v>
      </c>
      <c r="T17" s="2">
        <v>-0.08795595169067383</v>
      </c>
      <c r="U17" s="2">
        <v>-0.09525108337402344</v>
      </c>
      <c r="V17" s="2">
        <v>-0.1046051979064941</v>
      </c>
      <c r="W17" s="2">
        <v>-0.1109027862548828</v>
      </c>
      <c r="X17" s="2">
        <v>-0.1344213485717773</v>
      </c>
      <c r="Y17" s="2">
        <v>-0.1516447067260742</v>
      </c>
      <c r="Z17" s="2">
        <v>-0.1210908889770508</v>
      </c>
      <c r="AA17" s="2">
        <v>-0.1071863174438477</v>
      </c>
    </row>
    <row r="18" spans="1:27">
      <c r="A18">
        <v>39730</v>
      </c>
      <c r="B18" t="s">
        <v>15</v>
      </c>
      <c r="C18" t="s">
        <v>84</v>
      </c>
      <c r="D18" s="2">
        <v>-0.06580448150634766</v>
      </c>
      <c r="E18" s="2">
        <v>-0.08340072631835938</v>
      </c>
      <c r="F18" s="2">
        <v>-0.09210395812988281</v>
      </c>
      <c r="G18" s="2">
        <v>-0.1122641563415527</v>
      </c>
      <c r="H18" s="2">
        <v>-0.106135368347168</v>
      </c>
      <c r="I18" s="2">
        <v>-0.1085786819458008</v>
      </c>
      <c r="J18" s="2">
        <v>-0.1260776519775391</v>
      </c>
      <c r="K18" s="2">
        <v>-0.09322357177734375</v>
      </c>
      <c r="L18" s="2">
        <v>-0.1047992706298828</v>
      </c>
      <c r="M18" s="2">
        <v>-0.1043262481689453</v>
      </c>
      <c r="N18" s="2">
        <v>-0.1181697845458984</v>
      </c>
      <c r="O18" s="2">
        <v>-0.1204161643981934</v>
      </c>
      <c r="P18" s="2">
        <v>-0.1208386421203613</v>
      </c>
      <c r="Q18" s="2">
        <v>-0.1525440216064453</v>
      </c>
      <c r="R18" s="2">
        <v>-0.1332817077636719</v>
      </c>
      <c r="S18" s="2">
        <v>-0.1332211494445801</v>
      </c>
      <c r="T18" s="2">
        <v>-0.1255545616149902</v>
      </c>
      <c r="U18" s="2">
        <v>-0.1404876708984375</v>
      </c>
      <c r="V18" s="2">
        <v>-0.1283087730407715</v>
      </c>
      <c r="W18" s="2">
        <v>-0.08421230316162109</v>
      </c>
      <c r="X18" s="2">
        <v>-0.0820770263671875</v>
      </c>
      <c r="Y18" s="2">
        <v>-0.09611701965332031</v>
      </c>
      <c r="Z18" s="2">
        <v>-0.07445526123046875</v>
      </c>
      <c r="AA18" s="2">
        <v>-0.06438827514648438</v>
      </c>
    </row>
    <row r="19" spans="1:27">
      <c r="A19">
        <v>39735</v>
      </c>
      <c r="B19" t="s">
        <v>16</v>
      </c>
      <c r="C19" t="s">
        <v>84</v>
      </c>
      <c r="D19" s="2">
        <v>-0.0700535774230957</v>
      </c>
      <c r="E19" s="2">
        <v>-0.05095815658569336</v>
      </c>
      <c r="F19" s="2">
        <v>-0.06566095352172852</v>
      </c>
      <c r="G19" s="2">
        <v>-0.06789827346801758</v>
      </c>
      <c r="H19" s="2">
        <v>-0.06094503402709961</v>
      </c>
      <c r="I19" s="2">
        <v>-0.06212854385375977</v>
      </c>
      <c r="J19" s="2">
        <v>-0.06870794296264648</v>
      </c>
      <c r="K19" s="2">
        <v>-0.08292388916015625</v>
      </c>
      <c r="L19" s="2">
        <v>-0.08711433410644531</v>
      </c>
      <c r="M19" s="2">
        <v>-0.07324123382568359</v>
      </c>
      <c r="N19" s="2">
        <v>-0.06582164764404297</v>
      </c>
      <c r="O19" s="2">
        <v>-0.06097078323364258</v>
      </c>
      <c r="P19" s="2">
        <v>-0.03066492080688477</v>
      </c>
      <c r="Q19" s="2">
        <v>-0.06862449645996094</v>
      </c>
      <c r="R19" s="2">
        <v>-0.04667091369628906</v>
      </c>
      <c r="S19" s="2">
        <v>-0.06009435653686523</v>
      </c>
      <c r="T19" s="2">
        <v>-0.05466794967651367</v>
      </c>
      <c r="U19" s="2">
        <v>-0.07780885696411133</v>
      </c>
      <c r="V19" s="2">
        <v>-0.09190130233764648</v>
      </c>
      <c r="W19" s="2">
        <v>-0.105677604675293</v>
      </c>
      <c r="X19" s="2">
        <v>-0.1157217025756836</v>
      </c>
      <c r="Y19" s="2">
        <v>-0.1280460357666016</v>
      </c>
      <c r="Z19" s="2">
        <v>-0.1027450561523438</v>
      </c>
      <c r="AA19" s="2">
        <v>-0.09622097015380859</v>
      </c>
    </row>
    <row r="20" spans="1:27">
      <c r="A20">
        <v>79735</v>
      </c>
      <c r="B20" t="s">
        <v>17</v>
      </c>
      <c r="C20" t="s">
        <v>84</v>
      </c>
      <c r="N20" s="2">
        <v>-0.03453254699707031</v>
      </c>
      <c r="O20" s="2">
        <v>-0.03562068939208984</v>
      </c>
      <c r="P20" s="2">
        <v>-0.003242969512939453</v>
      </c>
      <c r="Q20" s="2">
        <v>-0.03874063491821289</v>
      </c>
      <c r="R20" s="2">
        <v>-0.01641178131103516</v>
      </c>
      <c r="S20" s="2">
        <v>-0.0304713249206543</v>
      </c>
      <c r="T20" s="2">
        <v>-0.02785587310791016</v>
      </c>
      <c r="U20" s="2">
        <v>-0.04939985275268555</v>
      </c>
      <c r="V20" s="2">
        <v>-0.06064367294311523</v>
      </c>
      <c r="W20" s="2">
        <v>-0.06948661804199219</v>
      </c>
      <c r="X20" s="2">
        <v>-0.07755851745605469</v>
      </c>
      <c r="Y20" s="2">
        <v>-0.08820724487304688</v>
      </c>
      <c r="Z20" s="2">
        <v>-0.06861305236816406</v>
      </c>
      <c r="AA20" s="2">
        <v>-0.06617927551269531</v>
      </c>
    </row>
    <row r="21" spans="1:27">
      <c r="A21">
        <v>39740</v>
      </c>
      <c r="B21" t="s">
        <v>18</v>
      </c>
      <c r="C21" t="s">
        <v>84</v>
      </c>
      <c r="D21" s="2">
        <v>-0.2749476432800293</v>
      </c>
      <c r="E21" s="2">
        <v>-0.2416801452636719</v>
      </c>
      <c r="F21" s="2">
        <v>-0.2378766536712646</v>
      </c>
      <c r="G21" s="2">
        <v>-0.2664699554443359</v>
      </c>
      <c r="H21" s="2">
        <v>-0.2574915885925293</v>
      </c>
      <c r="I21" s="2">
        <v>-0.2618350982666016</v>
      </c>
      <c r="J21" s="2">
        <v>-0.3042664527893066</v>
      </c>
      <c r="K21" s="2">
        <v>-0.3484869003295898</v>
      </c>
      <c r="L21" s="2">
        <v>-0.3723068237304688</v>
      </c>
      <c r="M21" s="2">
        <v>-0.2892990112304688</v>
      </c>
      <c r="N21" s="2">
        <v>-0.1876559257507324</v>
      </c>
      <c r="O21" s="2">
        <v>-0.1076059341430664</v>
      </c>
      <c r="P21" s="2">
        <v>-0.03634834289550781</v>
      </c>
      <c r="Q21" s="2">
        <v>-0.1493306159973145</v>
      </c>
      <c r="R21" s="2">
        <v>-0.1809253692626953</v>
      </c>
      <c r="S21" s="2">
        <v>-0.1370172500610352</v>
      </c>
      <c r="T21" s="2">
        <v>-0.1789455413818359</v>
      </c>
      <c r="U21" s="2">
        <v>-0.154076099395752</v>
      </c>
      <c r="V21" s="2">
        <v>-0.2475714683532715</v>
      </c>
      <c r="W21" s="2">
        <v>-0.3089380264282227</v>
      </c>
      <c r="X21" s="2">
        <v>-0.3623180389404297</v>
      </c>
      <c r="Y21" s="2">
        <v>-0.4038257598876953</v>
      </c>
      <c r="Z21" s="2">
        <v>-0.3256072998046875</v>
      </c>
      <c r="AA21" s="2">
        <v>-0.2785768508911133</v>
      </c>
    </row>
    <row r="22" spans="1:27">
      <c r="A22">
        <v>29750</v>
      </c>
      <c r="B22" t="s">
        <v>19</v>
      </c>
      <c r="C22" t="s">
        <v>84</v>
      </c>
      <c r="D22" s="2">
        <v>0</v>
      </c>
      <c r="E22" s="2">
        <v>0</v>
      </c>
      <c r="F22" s="2">
        <v>0</v>
      </c>
      <c r="G22" s="2">
        <v>0</v>
      </c>
      <c r="H22" s="2">
        <v>0</v>
      </c>
      <c r="I22" s="2">
        <v>0</v>
      </c>
      <c r="J22" s="2">
        <v>0</v>
      </c>
      <c r="K22" s="2">
        <v>0</v>
      </c>
      <c r="L22" s="2">
        <v>0</v>
      </c>
      <c r="M22" s="2">
        <v>0</v>
      </c>
      <c r="N22" s="2">
        <v>0</v>
      </c>
      <c r="O22" s="2">
        <v>0</v>
      </c>
      <c r="P22" s="2">
        <v>0</v>
      </c>
      <c r="Q22" s="2">
        <v>0</v>
      </c>
      <c r="R22" s="2">
        <v>0</v>
      </c>
      <c r="S22" s="2">
        <v>0</v>
      </c>
      <c r="T22" s="2">
        <v>0</v>
      </c>
      <c r="U22" s="2">
        <v>0</v>
      </c>
      <c r="V22" s="2">
        <v>0</v>
      </c>
      <c r="W22" s="2">
        <v>0</v>
      </c>
      <c r="X22" s="2">
        <v>0</v>
      </c>
      <c r="Y22" s="2">
        <v>0</v>
      </c>
      <c r="Z22" s="2">
        <v>0</v>
      </c>
      <c r="AA22" s="2">
        <v>0</v>
      </c>
    </row>
    <row r="23" spans="1:27">
      <c r="A23">
        <v>29745</v>
      </c>
      <c r="B23" t="s">
        <v>20</v>
      </c>
      <c r="C23" t="s">
        <v>84</v>
      </c>
      <c r="D23" s="2">
        <v>-0.1240410804748535</v>
      </c>
      <c r="E23" s="2">
        <v>-0.1096000671386719</v>
      </c>
      <c r="F23" s="2">
        <v>-0.1174688339233398</v>
      </c>
      <c r="G23" s="2">
        <v>-0.1498308181762695</v>
      </c>
      <c r="H23" s="2">
        <v>-0.1425962448120117</v>
      </c>
      <c r="I23" s="2">
        <v>-0.1455240249633789</v>
      </c>
      <c r="J23" s="2">
        <v>-0.1691646575927734</v>
      </c>
      <c r="K23" s="2">
        <v>-0.1828346252441406</v>
      </c>
      <c r="L23" s="2">
        <v>-0.1917839050292969</v>
      </c>
      <c r="M23" s="2">
        <v>-0.1492538452148438</v>
      </c>
      <c r="N23" s="2">
        <v>-0.09973573684692383</v>
      </c>
      <c r="O23" s="2">
        <v>-0.05780839920043945</v>
      </c>
      <c r="P23" s="2">
        <v>-0.03032064437866211</v>
      </c>
      <c r="Q23" s="2">
        <v>-0.09793567657470703</v>
      </c>
      <c r="R23" s="2">
        <v>-0.1220297813415527</v>
      </c>
      <c r="S23" s="2">
        <v>-0.06463241577148438</v>
      </c>
      <c r="T23" s="2">
        <v>-0.07099676132202148</v>
      </c>
      <c r="U23" s="2">
        <v>-0.07688760757446289</v>
      </c>
      <c r="V23" s="2">
        <v>-0.09456586837768555</v>
      </c>
      <c r="W23" s="2">
        <v>-0.09904289245605469</v>
      </c>
      <c r="X23" s="2">
        <v>-0.1193485260009766</v>
      </c>
      <c r="Y23" s="2">
        <v>-0.1348896026611328</v>
      </c>
      <c r="Z23" s="2">
        <v>-0.1062965393066406</v>
      </c>
      <c r="AA23" s="2">
        <v>-0.09573268890380859</v>
      </c>
    </row>
    <row r="24" spans="1:27">
      <c r="A24">
        <v>39755</v>
      </c>
      <c r="B24" t="s">
        <v>21</v>
      </c>
      <c r="C24" t="s">
        <v>84</v>
      </c>
      <c r="D24" s="2">
        <v>-0.1667561531066895</v>
      </c>
      <c r="E24" s="2">
        <v>-0.1468195915222168</v>
      </c>
      <c r="F24" s="2">
        <v>-0.151592493057251</v>
      </c>
      <c r="G24" s="2">
        <v>-0.1849775314331055</v>
      </c>
      <c r="H24" s="2">
        <v>-0.1766724586486816</v>
      </c>
      <c r="I24" s="2">
        <v>-0.1799201965332031</v>
      </c>
      <c r="J24" s="2">
        <v>-0.2089381217956543</v>
      </c>
      <c r="K24" s="2">
        <v>-0.2327594757080078</v>
      </c>
      <c r="L24" s="2">
        <v>-0.2433052062988281</v>
      </c>
      <c r="M24" s="2">
        <v>-0.1876020431518555</v>
      </c>
      <c r="N24" s="2">
        <v>-0.1210622787475586</v>
      </c>
      <c r="O24" s="2">
        <v>-0.06604385375976562</v>
      </c>
      <c r="P24" s="2">
        <v>-0.03177976608276367</v>
      </c>
      <c r="Q24" s="2">
        <v>-0.112940788269043</v>
      </c>
      <c r="R24" s="2">
        <v>-0.1358637809753418</v>
      </c>
      <c r="S24" s="2">
        <v>-0.07370138168334961</v>
      </c>
      <c r="T24" s="2">
        <v>-0.08098983764648438</v>
      </c>
      <c r="U24" s="2">
        <v>-0.08890438079833984</v>
      </c>
      <c r="V24" s="2">
        <v>-0.1317906379699707</v>
      </c>
      <c r="W24" s="2">
        <v>-0.1524887084960938</v>
      </c>
      <c r="X24" s="2">
        <v>-0.1830854415893555</v>
      </c>
      <c r="Y24" s="2">
        <v>-0.204859733581543</v>
      </c>
      <c r="Z24" s="2">
        <v>-0.1646595001220703</v>
      </c>
      <c r="AA24" s="2">
        <v>-0.1451053619384766</v>
      </c>
    </row>
    <row r="25" spans="1:27">
      <c r="A25">
        <v>39750</v>
      </c>
      <c r="B25" t="s">
        <v>22</v>
      </c>
      <c r="C25" t="s">
        <v>84</v>
      </c>
      <c r="D25" s="2">
        <v>-0.006081581115722656</v>
      </c>
      <c r="E25" s="2">
        <v>-0.007740497589111328</v>
      </c>
      <c r="F25" s="2">
        <v>-0.02431392669677734</v>
      </c>
      <c r="G25" s="2">
        <v>-0.03826427459716797</v>
      </c>
      <c r="H25" s="2">
        <v>-0.03317594528198242</v>
      </c>
      <c r="I25" s="2">
        <v>-0.0339970588684082</v>
      </c>
      <c r="J25" s="2">
        <v>-0.04387712478637695</v>
      </c>
      <c r="K25" s="2">
        <v>-0.02819252014160156</v>
      </c>
      <c r="L25" s="2">
        <v>-0.0384368896484375</v>
      </c>
      <c r="M25" s="2">
        <v>-0.02612686157226562</v>
      </c>
      <c r="N25" s="2">
        <v>-0.02687883377075195</v>
      </c>
      <c r="O25" s="2">
        <v>-0.02219009399414062</v>
      </c>
      <c r="P25" s="2">
        <v>-0.01469802856445312</v>
      </c>
      <c r="Q25" s="2">
        <v>-0.05901861190795898</v>
      </c>
      <c r="R25" s="2">
        <v>-0.03537559509277344</v>
      </c>
      <c r="S25" s="2">
        <v>-0.05568599700927734</v>
      </c>
      <c r="T25" s="2">
        <v>-0.0598759651184082</v>
      </c>
      <c r="U25" s="2">
        <v>-0.04455900192260742</v>
      </c>
      <c r="V25" s="2">
        <v>-0.02899837493896484</v>
      </c>
      <c r="W25" s="2">
        <v>-0.00215911865234375</v>
      </c>
      <c r="X25" s="2">
        <v>-0.01150131225585938</v>
      </c>
      <c r="Y25" s="2">
        <v>-0.01785755157470703</v>
      </c>
      <c r="Z25" s="2">
        <v>-0.002901077270507812</v>
      </c>
      <c r="AA25" s="2">
        <v>-0.001308441162109375</v>
      </c>
    </row>
    <row r="26" spans="1:27">
      <c r="A26">
        <v>39760</v>
      </c>
      <c r="B26" t="s">
        <v>23</v>
      </c>
      <c r="C26" t="s">
        <v>84</v>
      </c>
      <c r="D26" s="2">
        <v>-0.0297551155090332</v>
      </c>
      <c r="E26" s="2">
        <v>-0.02684497833251953</v>
      </c>
      <c r="F26" s="2">
        <v>-0.0425872802734375</v>
      </c>
      <c r="G26" s="2">
        <v>-0.05785131454467773</v>
      </c>
      <c r="H26" s="2">
        <v>-0.05242538452148438</v>
      </c>
      <c r="I26" s="2">
        <v>-0.05286741256713867</v>
      </c>
      <c r="J26" s="2">
        <v>-0.06479263305664062</v>
      </c>
      <c r="K26" s="2">
        <v>-0.05805110931396484</v>
      </c>
      <c r="L26" s="2">
        <v>-0.07025241851806641</v>
      </c>
      <c r="M26" s="2">
        <v>-0.05024528503417969</v>
      </c>
      <c r="N26" s="2">
        <v>-0.04096269607543945</v>
      </c>
      <c r="O26" s="2">
        <v>-0.02715158462524414</v>
      </c>
      <c r="P26" s="2">
        <v>-0.01498937606811523</v>
      </c>
      <c r="Q26" s="2">
        <v>-0.06828498840332031</v>
      </c>
      <c r="R26" s="2">
        <v>-0.05875444412231445</v>
      </c>
      <c r="S26" s="2">
        <v>-0.07080841064453125</v>
      </c>
      <c r="T26" s="2">
        <v>-0.0807342529296875</v>
      </c>
      <c r="U26" s="2">
        <v>-0.05914068222045898</v>
      </c>
      <c r="V26" s="2">
        <v>-0.04419231414794922</v>
      </c>
      <c r="W26" s="2">
        <v>-0.02787494659423828</v>
      </c>
      <c r="X26" s="2">
        <v>-0.04619979858398438</v>
      </c>
      <c r="Y26" s="2">
        <v>-0.05640411376953125</v>
      </c>
      <c r="Z26" s="2">
        <v>-0.03719520568847656</v>
      </c>
      <c r="AA26" s="2">
        <v>-0.02852344512939453</v>
      </c>
    </row>
    <row r="27" spans="1:27">
      <c r="A27">
        <v>39940</v>
      </c>
      <c r="B27" t="s">
        <v>24</v>
      </c>
      <c r="C27" t="s">
        <v>84</v>
      </c>
      <c r="D27" s="2">
        <v>-0.1195898056030273</v>
      </c>
      <c r="E27" s="2">
        <v>-0.092864990234375</v>
      </c>
      <c r="F27" s="2">
        <v>-0.1035170555114746</v>
      </c>
      <c r="G27" s="2">
        <v>-0.1095714569091797</v>
      </c>
      <c r="H27" s="2">
        <v>-0.1020150184631348</v>
      </c>
      <c r="I27" s="2">
        <v>-0.1032719612121582</v>
      </c>
      <c r="J27" s="2">
        <v>-0.1144275665283203</v>
      </c>
      <c r="K27" s="2">
        <v>-0.1363201141357422</v>
      </c>
      <c r="L27" s="2">
        <v>-0.1357717514038086</v>
      </c>
      <c r="M27" s="2">
        <v>-0.09101009368896484</v>
      </c>
      <c r="N27" s="2">
        <v>-0.0315861701965332</v>
      </c>
      <c r="O27" s="2">
        <v>-0.03546667098999023</v>
      </c>
      <c r="P27" s="2">
        <v>0.02792882919311523</v>
      </c>
      <c r="Q27" s="2">
        <v>-0.008546829223632812</v>
      </c>
      <c r="R27" s="2">
        <v>0.008509159088134766</v>
      </c>
      <c r="S27" s="2">
        <v>-0.007104873657226562</v>
      </c>
      <c r="T27" s="2">
        <v>-0.01996421813964844</v>
      </c>
      <c r="U27" s="2">
        <v>-0.07635116577148438</v>
      </c>
      <c r="V27" s="2">
        <v>-0.105069637298584</v>
      </c>
      <c r="W27" s="2">
        <v>-0.1268472671508789</v>
      </c>
      <c r="X27" s="2">
        <v>-0.1531982421875</v>
      </c>
      <c r="Y27" s="2">
        <v>-0.1748981475830078</v>
      </c>
      <c r="Z27" s="2">
        <v>-0.1460590362548828</v>
      </c>
      <c r="AA27" s="2">
        <v>-0.1297645568847656</v>
      </c>
    </row>
    <row r="28" spans="1:27">
      <c r="A28">
        <v>39765</v>
      </c>
      <c r="B28" t="s">
        <v>25</v>
      </c>
      <c r="C28" t="s">
        <v>84</v>
      </c>
      <c r="D28" s="2">
        <v>-0.06268501281738281</v>
      </c>
      <c r="E28" s="2">
        <v>-0.08167409896850586</v>
      </c>
      <c r="F28" s="2">
        <v>-0.08976316452026367</v>
      </c>
      <c r="G28" s="2">
        <v>-0.1109824180603027</v>
      </c>
      <c r="H28" s="2">
        <v>-0.1053614616394043</v>
      </c>
      <c r="I28" s="2">
        <v>-0.1072392463684082</v>
      </c>
      <c r="J28" s="2">
        <v>-0.1224808692932129</v>
      </c>
      <c r="K28" s="2">
        <v>-0.08390235900878906</v>
      </c>
      <c r="L28" s="2">
        <v>-0.09416675567626953</v>
      </c>
      <c r="M28" s="2">
        <v>-0.09136199951171875</v>
      </c>
      <c r="N28" s="2">
        <v>-0.1035246849060059</v>
      </c>
      <c r="O28" s="2">
        <v>-0.1082096099853516</v>
      </c>
      <c r="P28" s="2">
        <v>-0.1102852821350098</v>
      </c>
      <c r="Q28" s="2">
        <v>-0.1424717903137207</v>
      </c>
      <c r="R28" s="2">
        <v>-0.1243162155151367</v>
      </c>
      <c r="S28" s="2">
        <v>-0.1238913536071777</v>
      </c>
      <c r="T28" s="2">
        <v>-0.1180834770202637</v>
      </c>
      <c r="U28" s="2">
        <v>-0.1304898262023926</v>
      </c>
      <c r="V28" s="2">
        <v>-0.1166749000549316</v>
      </c>
      <c r="W28" s="2">
        <v>-0.06844329833984375</v>
      </c>
      <c r="X28" s="2">
        <v>-0.06957435607910156</v>
      </c>
      <c r="Y28" s="2">
        <v>-0.08355426788330078</v>
      </c>
      <c r="Z28" s="2">
        <v>-0.06496524810791016</v>
      </c>
      <c r="AA28" s="2">
        <v>-0.05794715881347656</v>
      </c>
    </row>
    <row r="29" spans="1:27">
      <c r="A29">
        <v>39720</v>
      </c>
      <c r="B29" t="s">
        <v>26</v>
      </c>
      <c r="C29" t="s">
        <v>84</v>
      </c>
      <c r="D29" s="2">
        <v>-0.2793593406677246</v>
      </c>
      <c r="E29" s="2">
        <v>-0.2449140548706055</v>
      </c>
      <c r="F29" s="2">
        <v>-0.2404518127441406</v>
      </c>
      <c r="G29" s="2">
        <v>-0.2684445381164551</v>
      </c>
      <c r="H29" s="2">
        <v>-0.2595882415771484</v>
      </c>
      <c r="I29" s="2">
        <v>-0.264101505279541</v>
      </c>
      <c r="J29" s="2">
        <v>-0.3076357841491699</v>
      </c>
      <c r="K29" s="2">
        <v>-0.3532466888427734</v>
      </c>
      <c r="L29" s="2">
        <v>-0.3761653900146484</v>
      </c>
      <c r="M29" s="2">
        <v>-0.2943267822265625</v>
      </c>
      <c r="N29" s="2">
        <v>-0.1899404525756836</v>
      </c>
      <c r="O29" s="2">
        <v>-0.1095719337463379</v>
      </c>
      <c r="P29" s="2">
        <v>-0.03421163558959961</v>
      </c>
      <c r="Q29" s="2">
        <v>-0.1460437774658203</v>
      </c>
      <c r="R29" s="2">
        <v>-0.1851015090942383</v>
      </c>
      <c r="S29" s="2">
        <v>-0.1425294876098633</v>
      </c>
      <c r="T29" s="2">
        <v>-0.1849770545959473</v>
      </c>
      <c r="U29" s="2">
        <v>-0.1594505310058594</v>
      </c>
      <c r="V29" s="2">
        <v>-0.2510271072387695</v>
      </c>
      <c r="W29" s="2">
        <v>-0.3182497024536133</v>
      </c>
      <c r="X29" s="2">
        <v>-0.3724641799926758</v>
      </c>
      <c r="Y29" s="2">
        <v>-0.4118766784667969</v>
      </c>
      <c r="Z29" s="2">
        <v>-0.3339567184448242</v>
      </c>
      <c r="AA29" s="2">
        <v>-0.2847471237182617</v>
      </c>
    </row>
    <row r="30" spans="1:27">
      <c r="A30">
        <v>39770</v>
      </c>
      <c r="B30" t="s">
        <v>27</v>
      </c>
      <c r="C30" t="s">
        <v>84</v>
      </c>
      <c r="D30" s="2">
        <v>-0.01885414123535156</v>
      </c>
      <c r="E30" s="2">
        <v>-0.02470159530639648</v>
      </c>
      <c r="F30" s="2">
        <v>-0.03881359100341797</v>
      </c>
      <c r="G30" s="2">
        <v>-0.05461931228637695</v>
      </c>
      <c r="H30" s="2">
        <v>-0.04937171936035156</v>
      </c>
      <c r="I30" s="2">
        <v>-0.05080652236938477</v>
      </c>
      <c r="J30" s="2">
        <v>-0.06174325942993164</v>
      </c>
      <c r="K30" s="2">
        <v>-0.04019832611083984</v>
      </c>
      <c r="L30" s="2">
        <v>-0.05087089538574219</v>
      </c>
      <c r="M30" s="2">
        <v>-0.04521942138671875</v>
      </c>
      <c r="N30" s="2">
        <v>-0.05231571197509766</v>
      </c>
      <c r="O30" s="2">
        <v>-0.05389976501464844</v>
      </c>
      <c r="P30" s="2">
        <v>-0.05199289321899414</v>
      </c>
      <c r="Q30" s="2">
        <v>-0.09091758728027344</v>
      </c>
      <c r="R30" s="2">
        <v>-0.07140684127807617</v>
      </c>
      <c r="S30" s="2">
        <v>-0.07692480087280273</v>
      </c>
      <c r="T30" s="2">
        <v>-0.07906913757324219</v>
      </c>
      <c r="U30" s="2">
        <v>-0.06830406188964844</v>
      </c>
      <c r="V30" s="2">
        <v>-0.0529179573059082</v>
      </c>
      <c r="W30" s="2">
        <v>-0.02060794830322266</v>
      </c>
      <c r="X30" s="2">
        <v>-0.02408027648925781</v>
      </c>
      <c r="Y30" s="2">
        <v>-0.03377532958984375</v>
      </c>
      <c r="Z30" s="2">
        <v>-0.01811885833740234</v>
      </c>
      <c r="AA30" s="2">
        <v>-0.01496982574462891</v>
      </c>
    </row>
    <row r="31" spans="1:27">
      <c r="A31">
        <v>39775</v>
      </c>
      <c r="B31" t="s">
        <v>28</v>
      </c>
      <c r="C31" t="s">
        <v>84</v>
      </c>
      <c r="D31" s="2">
        <v>-0.01537895202636719</v>
      </c>
      <c r="E31" s="2">
        <v>-0.01845598220825195</v>
      </c>
      <c r="F31" s="2">
        <v>-0.03366470336914062</v>
      </c>
      <c r="G31" s="2">
        <v>-0.04819774627685547</v>
      </c>
      <c r="H31" s="2">
        <v>-0.04297685623168945</v>
      </c>
      <c r="I31" s="2">
        <v>-0.04420042037963867</v>
      </c>
      <c r="J31" s="2">
        <v>-0.05500173568725586</v>
      </c>
      <c r="K31" s="2">
        <v>-0.03814792633056641</v>
      </c>
      <c r="L31" s="2">
        <v>-0.04847431182861328</v>
      </c>
      <c r="M31" s="2">
        <v>-0.04006481170654297</v>
      </c>
      <c r="N31" s="2">
        <v>-0.04410982131958008</v>
      </c>
      <c r="O31" s="2">
        <v>-0.04272317886352539</v>
      </c>
      <c r="P31" s="2">
        <v>-0.03794384002685547</v>
      </c>
      <c r="Q31" s="2">
        <v>-0.07965803146362305</v>
      </c>
      <c r="R31" s="2">
        <v>-0.05841875076293945</v>
      </c>
      <c r="S31" s="2">
        <v>-0.07003116607666016</v>
      </c>
      <c r="T31" s="2">
        <v>-0.07305526733398438</v>
      </c>
      <c r="U31" s="2">
        <v>-0.05963945388793945</v>
      </c>
      <c r="V31" s="2">
        <v>-0.04528188705444336</v>
      </c>
      <c r="W31" s="2">
        <v>-0.01571846008300781</v>
      </c>
      <c r="X31" s="2">
        <v>-0.0218963623046875</v>
      </c>
      <c r="Y31" s="2">
        <v>-0.03047752380371094</v>
      </c>
      <c r="Z31" s="2">
        <v>-0.01446533203125</v>
      </c>
      <c r="AA31" s="2">
        <v>-0.01181411743164062</v>
      </c>
    </row>
    <row r="32" spans="1:27">
      <c r="A32">
        <v>39910</v>
      </c>
      <c r="B32" t="s">
        <v>29</v>
      </c>
      <c r="C32" t="s">
        <v>84</v>
      </c>
      <c r="D32" s="2">
        <v>-0.01411914825439453</v>
      </c>
      <c r="E32" s="2">
        <v>-0.0182194709777832</v>
      </c>
      <c r="F32" s="2">
        <v>-0.03319978713989258</v>
      </c>
      <c r="G32" s="2">
        <v>-0.04819393157958984</v>
      </c>
      <c r="H32" s="2">
        <v>-0.04299545288085938</v>
      </c>
      <c r="I32" s="2">
        <v>-0.04427146911621094</v>
      </c>
      <c r="J32" s="2">
        <v>-0.05484390258789062</v>
      </c>
      <c r="K32" s="2">
        <v>-0.03637886047363281</v>
      </c>
      <c r="L32" s="2">
        <v>-0.04620265960693359</v>
      </c>
      <c r="M32" s="2">
        <v>-0.03871726989746094</v>
      </c>
      <c r="N32" s="2">
        <v>-0.04362344741821289</v>
      </c>
      <c r="O32" s="2">
        <v>-0.04340028762817383</v>
      </c>
      <c r="P32" s="2">
        <v>-0.03976345062255859</v>
      </c>
      <c r="Q32" s="2">
        <v>-0.08009624481201172</v>
      </c>
      <c r="R32" s="2">
        <v>-0.05961179733276367</v>
      </c>
      <c r="S32" s="2">
        <v>-0.06836032867431641</v>
      </c>
      <c r="T32" s="2">
        <v>-0.07116079330444336</v>
      </c>
      <c r="U32" s="2">
        <v>-0.05865621566772461</v>
      </c>
      <c r="V32" s="2">
        <v>-0.04419851303100586</v>
      </c>
      <c r="W32" s="2">
        <v>-0.01385879516601562</v>
      </c>
      <c r="X32" s="2">
        <v>-0.01879024505615234</v>
      </c>
      <c r="Y32" s="2">
        <v>-0.02756023406982422</v>
      </c>
      <c r="Z32" s="2">
        <v>-0.01224994659423828</v>
      </c>
      <c r="AA32" s="2">
        <v>-0.01002979278564453</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-0.1542501449584961</v>
      </c>
      <c r="E34" s="2">
        <v>-0.1327552795410156</v>
      </c>
      <c r="F34" s="2">
        <v>-0.1382074356079102</v>
      </c>
      <c r="G34" s="2">
        <v>-0.162229061126709</v>
      </c>
      <c r="H34" s="2">
        <v>-0.1538090705871582</v>
      </c>
      <c r="I34" s="2">
        <v>-0.160099983215332</v>
      </c>
      <c r="J34" s="2">
        <v>-0.1899480819702148</v>
      </c>
      <c r="K34" s="2">
        <v>-0.2238893508911133</v>
      </c>
      <c r="L34" s="2">
        <v>-0.2431602478027344</v>
      </c>
      <c r="M34" s="2">
        <v>-0.175044059753418</v>
      </c>
      <c r="N34" s="2">
        <v>-0.1030607223510742</v>
      </c>
      <c r="O34" s="2">
        <v>-0.04179143905639648</v>
      </c>
      <c r="P34" s="2">
        <v>-0.009535789489746094</v>
      </c>
      <c r="Q34" s="2">
        <v>-0.08734273910522461</v>
      </c>
      <c r="R34" s="2">
        <v>-0.2068643569946289</v>
      </c>
      <c r="S34" s="2">
        <v>-0.08038234710693359</v>
      </c>
      <c r="T34" s="2">
        <v>-0.135317325592041</v>
      </c>
      <c r="U34" s="2">
        <v>-0.1504940986633301</v>
      </c>
      <c r="V34" s="2">
        <v>-0.1503458023071289</v>
      </c>
      <c r="W34" s="2">
        <v>-0.1494712829589844</v>
      </c>
      <c r="X34" s="2">
        <v>-0.1905202865600586</v>
      </c>
      <c r="Y34" s="2">
        <v>-0.2306461334228516</v>
      </c>
      <c r="Z34" s="2">
        <v>-0.188511848449707</v>
      </c>
      <c r="AA34" s="2">
        <v>-0.1598405838012695</v>
      </c>
    </row>
    <row r="35" spans="1:27">
      <c r="A35">
        <v>39795</v>
      </c>
      <c r="B35" t="s">
        <v>32</v>
      </c>
      <c r="C35" t="s">
        <v>84</v>
      </c>
      <c r="D35" s="2">
        <v>-0.02204179763793945</v>
      </c>
      <c r="E35" s="2">
        <v>-0.008331775665283203</v>
      </c>
      <c r="F35" s="2">
        <v>-0.02659273147583008</v>
      </c>
      <c r="G35" s="2">
        <v>-0.02877902984619141</v>
      </c>
      <c r="H35" s="2">
        <v>-0.02263784408569336</v>
      </c>
      <c r="I35" s="2">
        <v>-0.02340602874755859</v>
      </c>
      <c r="J35" s="2">
        <v>-0.02526378631591797</v>
      </c>
      <c r="K35" s="2">
        <v>-0.03168869018554688</v>
      </c>
      <c r="L35" s="2">
        <v>-0.03409194946289062</v>
      </c>
      <c r="M35" s="2">
        <v>-0.03011417388916016</v>
      </c>
      <c r="N35" s="2">
        <v>-0.02831935882568359</v>
      </c>
      <c r="O35" s="2">
        <v>-0.02607822418212891</v>
      </c>
      <c r="P35" s="2">
        <v>-0.003445148468017578</v>
      </c>
      <c r="Q35" s="2">
        <v>-0.03898429870605469</v>
      </c>
      <c r="R35" s="2">
        <v>-0.02058696746826172</v>
      </c>
      <c r="S35" s="2">
        <v>-0.0253748893737793</v>
      </c>
      <c r="T35" s="2">
        <v>-0.02337312698364258</v>
      </c>
      <c r="U35" s="2">
        <v>-0.03218460083007812</v>
      </c>
      <c r="V35" s="2">
        <v>-0.03404617309570312</v>
      </c>
      <c r="W35" s="2">
        <v>-0.03791046142578125</v>
      </c>
      <c r="X35" s="2">
        <v>-0.04034805297851562</v>
      </c>
      <c r="Y35" s="2">
        <v>-0.04457569122314453</v>
      </c>
      <c r="Z35" s="2">
        <v>-0.02977180480957031</v>
      </c>
      <c r="AA35" s="2">
        <v>-0.03549480438232422</v>
      </c>
    </row>
    <row r="36" spans="1:27">
      <c r="A36">
        <v>29795</v>
      </c>
      <c r="B36" t="s">
        <v>33</v>
      </c>
      <c r="C36" t="s">
        <v>84</v>
      </c>
      <c r="D36" s="2">
        <v>-0.1101093292236328</v>
      </c>
      <c r="E36" s="2">
        <v>-0.0973358154296875</v>
      </c>
      <c r="F36" s="2">
        <v>-0.106083869934082</v>
      </c>
      <c r="G36" s="2">
        <v>-0.1389522552490234</v>
      </c>
      <c r="H36" s="2">
        <v>-0.1320195198059082</v>
      </c>
      <c r="I36" s="2">
        <v>-0.1348505020141602</v>
      </c>
      <c r="J36" s="2">
        <v>-0.1569814682006836</v>
      </c>
      <c r="K36" s="2">
        <v>-0.167567253112793</v>
      </c>
      <c r="L36" s="2">
        <v>-0.1759090423583984</v>
      </c>
      <c r="M36" s="2">
        <v>-0.1370706558227539</v>
      </c>
      <c r="N36" s="2">
        <v>-0.09219169616699219</v>
      </c>
      <c r="O36" s="2">
        <v>-0.05356884002685547</v>
      </c>
      <c r="P36" s="2">
        <v>-0.0281519889831543</v>
      </c>
      <c r="Q36" s="2">
        <v>-0.09179306030273438</v>
      </c>
      <c r="R36" s="2">
        <v>-0.116706371307373</v>
      </c>
      <c r="S36" s="2">
        <v>-0.05892372131347656</v>
      </c>
      <c r="T36" s="2">
        <v>-0.06488800048828125</v>
      </c>
      <c r="U36" s="2">
        <v>-0.07015562057495117</v>
      </c>
      <c r="V36" s="2">
        <v>-0.08069276809692383</v>
      </c>
      <c r="W36" s="2">
        <v>-0.08097934722900391</v>
      </c>
      <c r="X36" s="2">
        <v>-0.09809589385986328</v>
      </c>
      <c r="Y36" s="2">
        <v>-0.1117057800292969</v>
      </c>
      <c r="Z36" s="2">
        <v>-0.08650016784667969</v>
      </c>
      <c r="AA36" s="2">
        <v>-0.07880592346191406</v>
      </c>
    </row>
    <row r="37" spans="1:27">
      <c r="A37">
        <v>39800</v>
      </c>
      <c r="B37" t="s">
        <v>34</v>
      </c>
      <c r="C37" t="s">
        <v>84</v>
      </c>
      <c r="D37" s="2">
        <v>-0.1243019104003906</v>
      </c>
      <c r="E37" s="2">
        <v>-0.1088833808898926</v>
      </c>
      <c r="F37" s="2">
        <v>-0.116328239440918</v>
      </c>
      <c r="G37" s="2">
        <v>-0.1499853134155273</v>
      </c>
      <c r="H37" s="2">
        <v>-0.1425495147705078</v>
      </c>
      <c r="I37" s="2">
        <v>-0.146242618560791</v>
      </c>
      <c r="J37" s="2">
        <v>-0.1710987091064453</v>
      </c>
      <c r="K37" s="2">
        <v>-0.1882152557373047</v>
      </c>
      <c r="L37" s="2">
        <v>-0.1973819732666016</v>
      </c>
      <c r="M37" s="2">
        <v>-0.1515283584594727</v>
      </c>
      <c r="N37" s="2">
        <v>-0.09428787231445312</v>
      </c>
      <c r="O37" s="2">
        <v>-0.04678678512573242</v>
      </c>
      <c r="P37" s="2">
        <v>-0.01733016967773438</v>
      </c>
      <c r="Q37" s="2">
        <v>-0.08237504959106445</v>
      </c>
      <c r="R37" s="2">
        <v>-0.1426234245300293</v>
      </c>
      <c r="S37" s="2">
        <v>-0.06316280364990234</v>
      </c>
      <c r="T37" s="2">
        <v>-0.07250547409057617</v>
      </c>
      <c r="U37" s="2">
        <v>-0.08856725692749023</v>
      </c>
      <c r="V37" s="2">
        <v>-0.09929323196411133</v>
      </c>
      <c r="W37" s="2">
        <v>-0.1014204025268555</v>
      </c>
      <c r="X37" s="2">
        <v>-0.1249637603759766</v>
      </c>
      <c r="Y37" s="2">
        <v>-0.1442413330078125</v>
      </c>
      <c r="Z37" s="2">
        <v>-0.1139335632324219</v>
      </c>
      <c r="AA37" s="2">
        <v>-0.101140022277832</v>
      </c>
    </row>
    <row r="38" spans="1:27">
      <c r="A38">
        <v>39805</v>
      </c>
      <c r="B38" t="s">
        <v>35</v>
      </c>
      <c r="C38" t="s">
        <v>84</v>
      </c>
      <c r="D38" s="2">
        <v>-0.1370620727539062</v>
      </c>
      <c r="E38" s="2">
        <v>-0.1088066101074219</v>
      </c>
      <c r="F38" s="2">
        <v>-0.1187577247619629</v>
      </c>
      <c r="G38" s="2">
        <v>-0.1261415481567383</v>
      </c>
      <c r="H38" s="2">
        <v>-0.1187548637390137</v>
      </c>
      <c r="I38" s="2">
        <v>-0.1199522018432617</v>
      </c>
      <c r="J38" s="2">
        <v>-0.1319189071655273</v>
      </c>
      <c r="K38" s="2">
        <v>-0.156559944152832</v>
      </c>
      <c r="L38" s="2">
        <v>-0.1590394973754883</v>
      </c>
      <c r="M38" s="2">
        <v>-0.1176471710205078</v>
      </c>
      <c r="N38" s="2">
        <v>-0.067596435546875</v>
      </c>
      <c r="O38" s="2">
        <v>-0.05342197418212891</v>
      </c>
      <c r="P38" s="2">
        <v>-0.008957862854003906</v>
      </c>
      <c r="Q38" s="2">
        <v>-0.05859994888305664</v>
      </c>
      <c r="R38" s="2">
        <v>-0.04473972320556641</v>
      </c>
      <c r="S38" s="2">
        <v>-0.04349899291992188</v>
      </c>
      <c r="T38" s="2">
        <v>-0.0499262809753418</v>
      </c>
      <c r="U38" s="2">
        <v>-0.0942530632019043</v>
      </c>
      <c r="V38" s="2">
        <v>-0.1224355697631836</v>
      </c>
      <c r="W38" s="2">
        <v>-0.1517066955566406</v>
      </c>
      <c r="X38" s="2">
        <v>-0.1780872344970703</v>
      </c>
      <c r="Y38" s="2">
        <v>-0.1997661590576172</v>
      </c>
      <c r="Z38" s="2">
        <v>-0.169774055480957</v>
      </c>
      <c r="AA38" s="2">
        <v>-0.150029182434082</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-0.1801924705505371</v>
      </c>
      <c r="E40" s="2">
        <v>-0.1585164070129395</v>
      </c>
      <c r="F40" s="2">
        <v>-0.1621487140655518</v>
      </c>
      <c r="G40" s="2">
        <v>-0.1951751708984375</v>
      </c>
      <c r="H40" s="2">
        <v>-0.1862707138061523</v>
      </c>
      <c r="I40" s="2">
        <v>-0.1897702217102051</v>
      </c>
      <c r="J40" s="2">
        <v>-0.2212405204772949</v>
      </c>
      <c r="K40" s="2">
        <v>-0.2491235733032227</v>
      </c>
      <c r="L40" s="2">
        <v>-0.2608547210693359</v>
      </c>
      <c r="M40" s="2">
        <v>-0.2005167007446289</v>
      </c>
      <c r="N40" s="2">
        <v>-0.1283564567565918</v>
      </c>
      <c r="O40" s="2">
        <v>-0.068756103515625</v>
      </c>
      <c r="P40" s="2">
        <v>-0.03401708602905273</v>
      </c>
      <c r="Q40" s="2">
        <v>-0.1211814880371094</v>
      </c>
      <c r="R40" s="2">
        <v>-0.1467962265014648</v>
      </c>
      <c r="S40" s="2">
        <v>-0.08515357971191406</v>
      </c>
      <c r="T40" s="2">
        <v>-0.08644294738769531</v>
      </c>
      <c r="U40" s="2">
        <v>-0.09719419479370117</v>
      </c>
      <c r="V40" s="2">
        <v>-0.1469802856445312</v>
      </c>
      <c r="W40" s="2">
        <v>-0.1697025299072266</v>
      </c>
      <c r="X40" s="2">
        <v>-0.2050876617431641</v>
      </c>
      <c r="Y40" s="2">
        <v>-0.2294158935546875</v>
      </c>
      <c r="Z40" s="2">
        <v>-0.1851558685302734</v>
      </c>
      <c r="AA40" s="2">
        <v>-0.1621274948120117</v>
      </c>
    </row>
    <row r="41" spans="1:27">
      <c r="A41">
        <v>39815</v>
      </c>
      <c r="B41" t="s">
        <v>38</v>
      </c>
      <c r="C41" t="s">
        <v>84</v>
      </c>
      <c r="D41" s="2">
        <v>0.008207798004150391</v>
      </c>
      <c r="E41" s="2">
        <v>0.01357078552246094</v>
      </c>
      <c r="F41" s="2">
        <v>-0.005410671234130859</v>
      </c>
      <c r="G41" s="2">
        <v>-0.01292943954467773</v>
      </c>
      <c r="H41" s="2">
        <v>-0.007292747497558594</v>
      </c>
      <c r="I41" s="2">
        <v>-0.008117198944091797</v>
      </c>
      <c r="J41" s="2">
        <v>-0.01174259185791016</v>
      </c>
      <c r="K41" s="2">
        <v>-0.00777435302734375</v>
      </c>
      <c r="L41" s="2">
        <v>-0.008183479309082031</v>
      </c>
      <c r="M41" s="2">
        <v>-0.001536369323730469</v>
      </c>
      <c r="N41" s="2">
        <v>-0.003757953643798828</v>
      </c>
      <c r="O41" s="2">
        <v>0.001324653625488281</v>
      </c>
      <c r="P41" s="2">
        <v>0.01403188705444336</v>
      </c>
      <c r="Q41" s="2">
        <v>-0.02457427978515625</v>
      </c>
      <c r="R41" s="2">
        <v>-0.007029056549072266</v>
      </c>
      <c r="S41" s="2">
        <v>-0.01074123382568359</v>
      </c>
      <c r="T41" s="2">
        <v>-0.01623725891113281</v>
      </c>
      <c r="U41" s="2">
        <v>-0.01060247421264648</v>
      </c>
      <c r="V41" s="2">
        <v>-0.005297660827636719</v>
      </c>
      <c r="W41" s="2">
        <v>0.006513595581054688</v>
      </c>
      <c r="X41" s="2">
        <v>0.002932548522949219</v>
      </c>
      <c r="Y41" s="2">
        <v>-0.001653671264648438</v>
      </c>
      <c r="Z41" s="2">
        <v>0.01015472412109375</v>
      </c>
      <c r="AA41" s="2">
        <v>0.004138946533203125</v>
      </c>
    </row>
    <row r="42" spans="1:27">
      <c r="A42">
        <v>29820</v>
      </c>
      <c r="B42" t="s">
        <v>39</v>
      </c>
      <c r="C42" t="s">
        <v>84</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row>
    <row r="43" spans="1:27">
      <c r="A43">
        <v>39825</v>
      </c>
      <c r="B43" t="s">
        <v>40</v>
      </c>
      <c r="C43" t="s">
        <v>84</v>
      </c>
      <c r="D43" s="2">
        <v>-0.235588550567627</v>
      </c>
      <c r="E43" s="2">
        <v>-0.2070255279541016</v>
      </c>
      <c r="F43" s="2">
        <v>-0.2063674926757812</v>
      </c>
      <c r="G43" s="2">
        <v>-0.2371864318847656</v>
      </c>
      <c r="H43" s="2">
        <v>-0.2278761863708496</v>
      </c>
      <c r="I43" s="2">
        <v>-0.2314128875732422</v>
      </c>
      <c r="J43" s="2">
        <v>-0.2692461013793945</v>
      </c>
      <c r="K43" s="2">
        <v>-0.306915283203125</v>
      </c>
      <c r="L43" s="2">
        <v>-0.3229818344116211</v>
      </c>
      <c r="M43" s="2">
        <v>-0.2486410140991211</v>
      </c>
      <c r="N43" s="2">
        <v>-0.1556987762451172</v>
      </c>
      <c r="O43" s="2">
        <v>-0.07850360870361328</v>
      </c>
      <c r="P43" s="2">
        <v>-0.02154159545898438</v>
      </c>
      <c r="Q43" s="2">
        <v>-0.1434674263000488</v>
      </c>
      <c r="R43" s="2">
        <v>-0.1491351127624512</v>
      </c>
      <c r="S43" s="2">
        <v>-0.08493900299072266</v>
      </c>
      <c r="T43" s="2">
        <v>-0.1385674476623535</v>
      </c>
      <c r="U43" s="2">
        <v>-0.1107892990112305</v>
      </c>
      <c r="V43" s="2">
        <v>-0.2111678123474121</v>
      </c>
      <c r="W43" s="2">
        <v>-0.2528257369995117</v>
      </c>
      <c r="X43" s="2">
        <v>-0.3000926971435547</v>
      </c>
      <c r="Y43" s="2">
        <v>-0.3331184387207031</v>
      </c>
      <c r="Z43" s="2">
        <v>-0.268406867980957</v>
      </c>
      <c r="AA43" s="2">
        <v>-0.2304391860961914</v>
      </c>
    </row>
    <row r="44" spans="1:27">
      <c r="A44">
        <v>39831</v>
      </c>
      <c r="B44" t="s">
        <v>41</v>
      </c>
      <c r="C44" t="s">
        <v>84</v>
      </c>
      <c r="D44" s="2">
        <v>-0.02359771728515625</v>
      </c>
      <c r="E44" s="2">
        <v>-0.009656906127929688</v>
      </c>
      <c r="F44" s="2">
        <v>-0.02777624130249023</v>
      </c>
      <c r="G44" s="2">
        <v>-0.02989673614501953</v>
      </c>
      <c r="H44" s="2">
        <v>-0.02372121810913086</v>
      </c>
      <c r="I44" s="2">
        <v>-0.02451896667480469</v>
      </c>
      <c r="J44" s="2">
        <v>-0.02652978897094727</v>
      </c>
      <c r="K44" s="2">
        <v>-0.03326988220214844</v>
      </c>
      <c r="L44" s="2">
        <v>-0.03589248657226562</v>
      </c>
      <c r="M44" s="2">
        <v>-0.03186416625976562</v>
      </c>
      <c r="N44" s="2">
        <v>-0.02991437911987305</v>
      </c>
      <c r="O44" s="2">
        <v>-0.02770137786865234</v>
      </c>
      <c r="P44" s="2">
        <v>-0.004972457885742188</v>
      </c>
      <c r="Q44" s="2">
        <v>-0.04055500030517578</v>
      </c>
      <c r="R44" s="2">
        <v>-0.02213144302368164</v>
      </c>
      <c r="S44" s="2">
        <v>-0.02695608139038086</v>
      </c>
      <c r="T44" s="2">
        <v>-0.0248713493347168</v>
      </c>
      <c r="U44" s="2">
        <v>-0.0338897705078125</v>
      </c>
      <c r="V44" s="2">
        <v>-0.03589534759521484</v>
      </c>
      <c r="W44" s="2">
        <v>-0.03987693786621094</v>
      </c>
      <c r="X44" s="2">
        <v>-0.04243373870849609</v>
      </c>
      <c r="Y44" s="2">
        <v>-0.04685783386230469</v>
      </c>
      <c r="Z44" s="2">
        <v>-0.031829833984375</v>
      </c>
      <c r="AA44" s="2">
        <v>-0.03722381591796875</v>
      </c>
    </row>
    <row r="45" spans="1:27">
      <c r="A45">
        <v>29715</v>
      </c>
      <c r="B45" t="s">
        <v>42</v>
      </c>
      <c r="C45" t="s">
        <v>84</v>
      </c>
      <c r="D45" s="2">
        <v>-0.1106066703796387</v>
      </c>
      <c r="E45" s="2">
        <v>-0.09718084335327148</v>
      </c>
      <c r="F45" s="2">
        <v>-0.1054911613464355</v>
      </c>
      <c r="G45" s="2">
        <v>-0.1434826850891113</v>
      </c>
      <c r="H45" s="2">
        <v>-0.1364545822143555</v>
      </c>
      <c r="I45" s="2">
        <v>-0.1394147872924805</v>
      </c>
      <c r="J45" s="2">
        <v>-0.1623177528381348</v>
      </c>
      <c r="K45" s="2">
        <v>-0.1742181777954102</v>
      </c>
      <c r="L45" s="2">
        <v>-0.1822242736816406</v>
      </c>
      <c r="M45" s="2">
        <v>-0.1422891616821289</v>
      </c>
      <c r="N45" s="2">
        <v>-0.09509134292602539</v>
      </c>
      <c r="O45" s="2">
        <v>-0.05446767807006836</v>
      </c>
      <c r="P45" s="2">
        <v>-0.02848100662231445</v>
      </c>
      <c r="Q45" s="2">
        <v>-0.09318733215332031</v>
      </c>
      <c r="R45" s="2">
        <v>-0.1203408241271973</v>
      </c>
      <c r="S45" s="2">
        <v>-0.06358051300048828</v>
      </c>
      <c r="T45" s="2">
        <v>-0.07065677642822266</v>
      </c>
      <c r="U45" s="2">
        <v>-0.07665634155273438</v>
      </c>
      <c r="V45" s="2">
        <v>-0.08670139312744141</v>
      </c>
      <c r="W45" s="2">
        <v>-0.08830738067626953</v>
      </c>
      <c r="X45" s="2">
        <v>-0.1072616577148438</v>
      </c>
      <c r="Y45" s="2">
        <v>-0.1217203140258789</v>
      </c>
      <c r="Z45" s="2">
        <v>-0.09524822235107422</v>
      </c>
      <c r="AA45" s="2">
        <v>-0.08621597290039062</v>
      </c>
    </row>
    <row r="46" spans="1:27">
      <c r="A46">
        <v>39840</v>
      </c>
      <c r="B46" t="s">
        <v>43</v>
      </c>
      <c r="C46" t="s">
        <v>84</v>
      </c>
      <c r="D46" s="2">
        <v>-0.0156092643737793</v>
      </c>
      <c r="E46" s="2">
        <v>-0.0178980827331543</v>
      </c>
      <c r="F46" s="2">
        <v>-0.03306722640991211</v>
      </c>
      <c r="G46" s="2">
        <v>-0.04729890823364258</v>
      </c>
      <c r="H46" s="2">
        <v>-0.0420222282409668</v>
      </c>
      <c r="I46" s="2">
        <v>-0.0432591438293457</v>
      </c>
      <c r="J46" s="2">
        <v>-0.05428123474121094</v>
      </c>
      <c r="K46" s="2">
        <v>-0.03838157653808594</v>
      </c>
      <c r="L46" s="2">
        <v>-0.04934215545654297</v>
      </c>
      <c r="M46" s="2">
        <v>-0.04107379913330078</v>
      </c>
      <c r="N46" s="2">
        <v>-0.04516124725341797</v>
      </c>
      <c r="O46" s="2">
        <v>-0.04347705841064453</v>
      </c>
      <c r="P46" s="2">
        <v>-0.03856325149536133</v>
      </c>
      <c r="Q46" s="2">
        <v>-0.08100748062133789</v>
      </c>
      <c r="R46" s="2">
        <v>-0.05988311767578125</v>
      </c>
      <c r="S46" s="2">
        <v>-0.07177162170410156</v>
      </c>
      <c r="T46" s="2">
        <v>-0.07474708557128906</v>
      </c>
      <c r="U46" s="2">
        <v>-0.06099176406860352</v>
      </c>
      <c r="V46" s="2">
        <v>-0.04677772521972656</v>
      </c>
      <c r="W46" s="2">
        <v>-0.01789760589599609</v>
      </c>
      <c r="X46" s="2">
        <v>-0.02440929412841797</v>
      </c>
      <c r="Y46" s="2">
        <v>-0.03266620635986328</v>
      </c>
      <c r="Z46" s="2">
        <v>-0.01587200164794922</v>
      </c>
      <c r="AA46" s="2">
        <v>-0.0126953125</v>
      </c>
    </row>
    <row r="47" spans="1:27">
      <c r="A47">
        <v>39845</v>
      </c>
      <c r="B47" t="s">
        <v>44</v>
      </c>
      <c r="C47" t="s">
        <v>84</v>
      </c>
      <c r="D47" s="2">
        <v>-0.0427093505859375</v>
      </c>
      <c r="E47" s="2">
        <v>-0.02692413330078125</v>
      </c>
      <c r="F47" s="2">
        <v>-0.04351568222045898</v>
      </c>
      <c r="G47" s="2">
        <v>-0.04562759399414062</v>
      </c>
      <c r="H47" s="2">
        <v>-0.03917026519775391</v>
      </c>
      <c r="I47" s="2">
        <v>-0.04023075103759766</v>
      </c>
      <c r="J47" s="2">
        <v>-0.04414606094360352</v>
      </c>
      <c r="K47" s="2">
        <v>-0.0540008544921875</v>
      </c>
      <c r="L47" s="2">
        <v>-0.05754661560058594</v>
      </c>
      <c r="M47" s="2">
        <v>-0.04985904693603516</v>
      </c>
      <c r="N47" s="2">
        <v>-0.04551935195922852</v>
      </c>
      <c r="O47" s="2">
        <v>-0.04257011413574219</v>
      </c>
      <c r="P47" s="2">
        <v>-0.01691675186157227</v>
      </c>
      <c r="Q47" s="2">
        <v>-0.05322790145874023</v>
      </c>
      <c r="R47" s="2">
        <v>-0.03347206115722656</v>
      </c>
      <c r="S47" s="2">
        <v>-0.04181671142578125</v>
      </c>
      <c r="T47" s="2">
        <v>-0.0382847785949707</v>
      </c>
      <c r="U47" s="2">
        <v>-0.05252981185913086</v>
      </c>
      <c r="V47" s="2">
        <v>-0.05894136428833008</v>
      </c>
      <c r="W47" s="2">
        <v>-0.06638813018798828</v>
      </c>
      <c r="X47" s="2">
        <v>-0.07168102264404297</v>
      </c>
      <c r="Y47" s="2">
        <v>-0.07912445068359375</v>
      </c>
      <c r="Z47" s="2">
        <v>-0.06010723114013672</v>
      </c>
      <c r="AA47" s="2">
        <v>-0.06098175048828125</v>
      </c>
    </row>
    <row r="48" spans="1:27">
      <c r="A48">
        <v>29845</v>
      </c>
      <c r="B48" t="s">
        <v>45</v>
      </c>
      <c r="C48" t="s">
        <v>84</v>
      </c>
      <c r="D48" s="2">
        <v>-0.001626491546630859</v>
      </c>
      <c r="E48" s="2">
        <v>0.006137371063232422</v>
      </c>
      <c r="F48" s="2">
        <v>-0.01305627822875977</v>
      </c>
      <c r="G48" s="2">
        <v>-0.01908540725708008</v>
      </c>
      <c r="H48" s="2">
        <v>-0.01359748840332031</v>
      </c>
      <c r="I48" s="2">
        <v>-0.01421833038330078</v>
      </c>
      <c r="J48" s="2">
        <v>-0.01671028137207031</v>
      </c>
      <c r="K48" s="2">
        <v>-0.01502227783203125</v>
      </c>
      <c r="L48" s="2">
        <v>-0.01694488525390625</v>
      </c>
      <c r="M48" s="2">
        <v>-0.01330280303955078</v>
      </c>
      <c r="N48" s="2">
        <v>-0.01563549041748047</v>
      </c>
      <c r="O48" s="2">
        <v>-0.010589599609375</v>
      </c>
      <c r="P48" s="2">
        <v>0.005931854248046875</v>
      </c>
      <c r="Q48" s="2">
        <v>-0.03193283081054688</v>
      </c>
      <c r="R48" s="2">
        <v>-0.01644563674926758</v>
      </c>
      <c r="S48" s="2">
        <v>-0.01834297180175781</v>
      </c>
      <c r="T48" s="2">
        <v>-0.01993227005004883</v>
      </c>
      <c r="U48" s="2">
        <v>-0.0195770263671875</v>
      </c>
      <c r="V48" s="2">
        <v>-0.01794052124023438</v>
      </c>
      <c r="W48" s="2">
        <v>-0.01385498046875</v>
      </c>
      <c r="X48" s="2">
        <v>-0.01651859283447266</v>
      </c>
      <c r="Y48" s="2">
        <v>-0.01959991455078125</v>
      </c>
      <c r="Z48" s="2">
        <v>-0.006525039672851562</v>
      </c>
      <c r="AA48" s="2">
        <v>-0.01366043090820312</v>
      </c>
    </row>
    <row r="49" spans="1:27">
      <c r="A49">
        <v>39850</v>
      </c>
      <c r="B49" t="s">
        <v>46</v>
      </c>
      <c r="C49" t="s">
        <v>84</v>
      </c>
      <c r="D49" s="2">
        <v>0.0175480842590332</v>
      </c>
      <c r="E49" s="2">
        <v>0.0236659049987793</v>
      </c>
      <c r="F49" s="2">
        <v>0.00365447998046875</v>
      </c>
      <c r="G49" s="2">
        <v>-0.002339363098144531</v>
      </c>
      <c r="H49" s="2">
        <v>0.003238201141357422</v>
      </c>
      <c r="I49" s="2">
        <v>0.002615928649902344</v>
      </c>
      <c r="J49" s="2">
        <v>0.001088142395019531</v>
      </c>
      <c r="K49" s="2">
        <v>0.004256248474121094</v>
      </c>
      <c r="L49" s="2">
        <v>0.005267143249511719</v>
      </c>
      <c r="M49" s="2">
        <v>0.008902549743652344</v>
      </c>
      <c r="N49" s="2">
        <v>0.004351139068603516</v>
      </c>
      <c r="O49" s="2">
        <v>0.008274555206298828</v>
      </c>
      <c r="P49" s="2">
        <v>0.02200412750244141</v>
      </c>
      <c r="Q49" s="2">
        <v>-0.01450252532958984</v>
      </c>
      <c r="R49" s="2">
        <v>0.001327991485595703</v>
      </c>
      <c r="S49" s="2">
        <v>0.0009379386901855469</v>
      </c>
      <c r="T49" s="2">
        <v>-0.003895282745361328</v>
      </c>
      <c r="U49" s="2">
        <v>-2.241134643554688E-05</v>
      </c>
      <c r="V49" s="2">
        <v>0.005764007568359375</v>
      </c>
      <c r="W49" s="2">
        <v>0.01507854461669922</v>
      </c>
      <c r="X49" s="2">
        <v>0.01372718811035156</v>
      </c>
      <c r="Y49" s="2">
        <v>0.01116085052490234</v>
      </c>
      <c r="Z49" s="2">
        <v>0.02127552032470703</v>
      </c>
      <c r="AA49" s="2">
        <v>0.01214504241943359</v>
      </c>
    </row>
    <row r="50" spans="1:27">
      <c r="A50">
        <v>39855</v>
      </c>
      <c r="B50" t="s">
        <v>47</v>
      </c>
      <c r="C50" t="s">
        <v>84</v>
      </c>
      <c r="D50" s="2">
        <v>-0.06451940536499023</v>
      </c>
      <c r="E50" s="2">
        <v>-0.08330917358398438</v>
      </c>
      <c r="F50" s="2">
        <v>-0.09121370315551758</v>
      </c>
      <c r="G50" s="2">
        <v>-0.1124176979064941</v>
      </c>
      <c r="H50" s="2">
        <v>-0.1066370010375977</v>
      </c>
      <c r="I50" s="2">
        <v>-0.1085500717163086</v>
      </c>
      <c r="J50" s="2">
        <v>-0.1239237785339355</v>
      </c>
      <c r="K50" s="2">
        <v>-0.08545684814453125</v>
      </c>
      <c r="L50" s="2">
        <v>-0.09601974487304688</v>
      </c>
      <c r="M50" s="2">
        <v>-0.09356212615966797</v>
      </c>
      <c r="N50" s="2">
        <v>-0.1058139801025391</v>
      </c>
      <c r="O50" s="2">
        <v>-0.1106581687927246</v>
      </c>
      <c r="P50" s="2">
        <v>-0.1126222610473633</v>
      </c>
      <c r="Q50" s="2">
        <v>-0.1448545455932617</v>
      </c>
      <c r="R50" s="2">
        <v>-0.1267905235290527</v>
      </c>
      <c r="S50" s="2">
        <v>-0.1262855529785156</v>
      </c>
      <c r="T50" s="2">
        <v>-0.1204981803894043</v>
      </c>
      <c r="U50" s="2">
        <v>-0.1331911087036133</v>
      </c>
      <c r="V50" s="2">
        <v>-0.1195755004882812</v>
      </c>
      <c r="W50" s="2">
        <v>-0.07124900817871094</v>
      </c>
      <c r="X50" s="2">
        <v>-0.07246780395507812</v>
      </c>
      <c r="Y50" s="2">
        <v>-0.08663558959960938</v>
      </c>
      <c r="Z50" s="2">
        <v>-0.06760025024414062</v>
      </c>
      <c r="AA50" s="2">
        <v>-0.06013965606689453</v>
      </c>
    </row>
    <row r="51" spans="1:27">
      <c r="A51">
        <v>39860</v>
      </c>
      <c r="B51" t="s">
        <v>48</v>
      </c>
      <c r="C51" t="s">
        <v>84</v>
      </c>
      <c r="D51" s="2">
        <v>-0.1681761741638184</v>
      </c>
      <c r="E51" s="2">
        <v>-0.1479692459106445</v>
      </c>
      <c r="F51" s="2">
        <v>-0.1524910926818848</v>
      </c>
      <c r="G51" s="2">
        <v>-0.1842184066772461</v>
      </c>
      <c r="H51" s="2">
        <v>-0.1752495765686035</v>
      </c>
      <c r="I51" s="2">
        <v>-0.1801266670227051</v>
      </c>
      <c r="J51" s="2">
        <v>-0.2112512588500977</v>
      </c>
      <c r="K51" s="2">
        <v>-0.2381381988525391</v>
      </c>
      <c r="L51" s="2">
        <v>-0.2420358657836914</v>
      </c>
      <c r="M51" s="2">
        <v>-0.1730461120605469</v>
      </c>
      <c r="N51" s="2">
        <v>-0.07072687149047852</v>
      </c>
      <c r="O51" s="2">
        <v>0.005537509918212891</v>
      </c>
      <c r="P51" s="2">
        <v>0.05289220809936523</v>
      </c>
      <c r="Q51" s="2">
        <v>-0.003287315368652344</v>
      </c>
      <c r="R51" s="2">
        <v>-0.1785049438476562</v>
      </c>
      <c r="S51" s="2">
        <v>-0.08741140365600586</v>
      </c>
      <c r="T51" s="2">
        <v>-0.06201791763305664</v>
      </c>
      <c r="U51" s="2">
        <v>-0.1302757263183594</v>
      </c>
      <c r="V51" s="2">
        <v>-0.1534500122070312</v>
      </c>
      <c r="W51" s="2">
        <v>-0.1592884063720703</v>
      </c>
      <c r="X51" s="2">
        <v>-0.2028770446777344</v>
      </c>
      <c r="Y51" s="2">
        <v>-0.2295246124267578</v>
      </c>
      <c r="Z51" s="2">
        <v>-0.1832971572875977</v>
      </c>
      <c r="AA51" s="2">
        <v>-0.1548404693603516</v>
      </c>
    </row>
    <row r="52" spans="1:27">
      <c r="A52">
        <v>39865</v>
      </c>
      <c r="B52" t="s">
        <v>49</v>
      </c>
      <c r="C52" t="s">
        <v>84</v>
      </c>
      <c r="D52" s="2">
        <v>-0.01487588882446289</v>
      </c>
      <c r="E52" s="2">
        <v>-0.01684427261352539</v>
      </c>
      <c r="F52" s="2">
        <v>-0.03255891799926758</v>
      </c>
      <c r="G52" s="2">
        <v>-0.04660844802856445</v>
      </c>
      <c r="H52" s="2">
        <v>-0.04141998291015625</v>
      </c>
      <c r="I52" s="2">
        <v>-0.04259300231933594</v>
      </c>
      <c r="J52" s="2">
        <v>-0.05361652374267578</v>
      </c>
      <c r="K52" s="2">
        <v>-0.03880405426025391</v>
      </c>
      <c r="L52" s="2">
        <v>-0.05058479309082031</v>
      </c>
      <c r="M52" s="2">
        <v>-0.03909397125244141</v>
      </c>
      <c r="N52" s="2">
        <v>-0.04054403305053711</v>
      </c>
      <c r="O52" s="2">
        <v>-0.03667354583740234</v>
      </c>
      <c r="P52" s="2">
        <v>-0.03019475936889648</v>
      </c>
      <c r="Q52" s="2">
        <v>-0.07407951354980469</v>
      </c>
      <c r="R52" s="2">
        <v>-0.05009794235229492</v>
      </c>
      <c r="S52" s="2">
        <v>-0.06958341598510742</v>
      </c>
      <c r="T52" s="2">
        <v>-0.07371330261230469</v>
      </c>
      <c r="U52" s="2">
        <v>-0.05853605270385742</v>
      </c>
      <c r="V52" s="2">
        <v>-0.0431513786315918</v>
      </c>
      <c r="W52" s="2">
        <v>-0.01353740692138672</v>
      </c>
      <c r="X52" s="2">
        <v>-0.02273273468017578</v>
      </c>
      <c r="Y52" s="2">
        <v>-0.03070259094238281</v>
      </c>
      <c r="Z52" s="2">
        <v>-0.014434814453125</v>
      </c>
      <c r="AA52" s="2">
        <v>-0.01139736175537109</v>
      </c>
    </row>
    <row r="53" spans="1:27">
      <c r="A53">
        <v>39870</v>
      </c>
      <c r="B53" t="s">
        <v>50</v>
      </c>
      <c r="C53" t="s">
        <v>84</v>
      </c>
      <c r="D53" s="2">
        <v>-0.1583662033081055</v>
      </c>
      <c r="E53" s="2">
        <v>-0.1370429992675781</v>
      </c>
      <c r="F53" s="2">
        <v>-0.141136646270752</v>
      </c>
      <c r="G53" s="2">
        <v>-0.1765956878662109</v>
      </c>
      <c r="H53" s="2">
        <v>-0.1686558723449707</v>
      </c>
      <c r="I53" s="2">
        <v>-0.1723189353942871</v>
      </c>
      <c r="J53" s="2">
        <v>-0.203275203704834</v>
      </c>
      <c r="K53" s="2">
        <v>-0.2303085327148438</v>
      </c>
      <c r="L53" s="2">
        <v>-0.2525672912597656</v>
      </c>
      <c r="M53" s="2">
        <v>-0.2106113433837891</v>
      </c>
      <c r="N53" s="2">
        <v>-0.1508746147155762</v>
      </c>
      <c r="O53" s="2">
        <v>-0.09767770767211914</v>
      </c>
      <c r="P53" s="2">
        <v>-0.07399606704711914</v>
      </c>
      <c r="Q53" s="2">
        <v>-0.1484766006469727</v>
      </c>
      <c r="R53" s="2">
        <v>-0.192967414855957</v>
      </c>
      <c r="S53" s="2">
        <v>-0.117225170135498</v>
      </c>
      <c r="T53" s="2">
        <v>-0.1243042945861816</v>
      </c>
      <c r="U53" s="2">
        <v>-0.1400666236877441</v>
      </c>
      <c r="V53" s="2">
        <v>-0.1483006477355957</v>
      </c>
      <c r="W53" s="2">
        <v>-0.1585025787353516</v>
      </c>
      <c r="X53" s="2">
        <v>-0.1912746429443359</v>
      </c>
      <c r="Y53" s="2">
        <v>-0.2144050598144531</v>
      </c>
      <c r="Z53" s="2">
        <v>-0.1742534637451172</v>
      </c>
      <c r="AA53" s="2">
        <v>-0.1487312316894531</v>
      </c>
    </row>
    <row r="54" spans="1:27">
      <c r="A54">
        <v>39780</v>
      </c>
      <c r="B54" t="s">
        <v>51</v>
      </c>
      <c r="C54" t="s">
        <v>84</v>
      </c>
      <c r="D54" s="2">
        <v>-0.2818541526794434</v>
      </c>
      <c r="E54" s="2">
        <v>-0.2454819679260254</v>
      </c>
      <c r="F54" s="2">
        <v>-0.2439663410186768</v>
      </c>
      <c r="G54" s="2">
        <v>-0.2647500038146973</v>
      </c>
      <c r="H54" s="2">
        <v>-0.2559065818786621</v>
      </c>
      <c r="I54" s="2">
        <v>-0.257753849029541</v>
      </c>
      <c r="J54" s="2">
        <v>-0.2918357849121094</v>
      </c>
      <c r="K54" s="2">
        <v>-0.3429775238037109</v>
      </c>
      <c r="L54" s="2">
        <v>-0.3667707443237305</v>
      </c>
      <c r="M54" s="2">
        <v>-0.2938661575317383</v>
      </c>
      <c r="N54" s="2">
        <v>-0.1928439140319824</v>
      </c>
      <c r="O54" s="2">
        <v>-0.1193232536315918</v>
      </c>
      <c r="P54" s="2">
        <v>-0.06947517395019531</v>
      </c>
      <c r="Q54" s="2">
        <v>-0.1327028274536133</v>
      </c>
      <c r="R54" s="2">
        <v>-0.128364086151123</v>
      </c>
      <c r="S54" s="2">
        <v>-0.08349466323852539</v>
      </c>
      <c r="T54" s="2">
        <v>-0.09931612014770508</v>
      </c>
      <c r="U54" s="2">
        <v>-0.1499176025390625</v>
      </c>
      <c r="V54" s="2">
        <v>-0.2339382171630859</v>
      </c>
      <c r="W54" s="2">
        <v>-0.3263568878173828</v>
      </c>
      <c r="X54" s="2">
        <v>-0.3808536529541016</v>
      </c>
      <c r="Y54" s="2">
        <v>-0.4198951721191406</v>
      </c>
      <c r="Z54" s="2">
        <v>-0.3503999710083008</v>
      </c>
      <c r="AA54" s="2">
        <v>-0.2997350692749023</v>
      </c>
    </row>
    <row r="55" spans="1:27">
      <c r="A55">
        <v>39875</v>
      </c>
      <c r="B55" t="s">
        <v>52</v>
      </c>
      <c r="C55" t="s">
        <v>84</v>
      </c>
      <c r="D55" s="2">
        <v>-0.01222133636474609</v>
      </c>
      <c r="E55" s="2">
        <v>-0.01727151870727539</v>
      </c>
      <c r="F55" s="2">
        <v>-0.03227853775024414</v>
      </c>
      <c r="G55" s="2">
        <v>-0.04758834838867188</v>
      </c>
      <c r="H55" s="2">
        <v>-0.04247617721557617</v>
      </c>
      <c r="I55" s="2">
        <v>-0.04374074935913086</v>
      </c>
      <c r="J55" s="2">
        <v>-0.05397176742553711</v>
      </c>
      <c r="K55" s="2">
        <v>-0.03394508361816406</v>
      </c>
      <c r="L55" s="2">
        <v>-0.04293727874755859</v>
      </c>
      <c r="M55" s="2">
        <v>-0.0357666015625</v>
      </c>
      <c r="N55" s="2">
        <v>-0.04111480712890625</v>
      </c>
      <c r="O55" s="2">
        <v>-0.04149818420410156</v>
      </c>
      <c r="P55" s="2">
        <v>-0.03845739364624023</v>
      </c>
      <c r="Q55" s="2">
        <v>-0.07789373397827148</v>
      </c>
      <c r="R55" s="2">
        <v>-0.0578923225402832</v>
      </c>
      <c r="S55" s="2">
        <v>-0.06492185592651367</v>
      </c>
      <c r="T55" s="2">
        <v>-0.06771993637084961</v>
      </c>
      <c r="U55" s="2">
        <v>-0.05586051940917969</v>
      </c>
      <c r="V55" s="2">
        <v>-0.04134988784790039</v>
      </c>
      <c r="W55" s="2">
        <v>-0.01049995422363281</v>
      </c>
      <c r="X55" s="2">
        <v>-0.01465415954589844</v>
      </c>
      <c r="Y55" s="2">
        <v>-0.02349948883056641</v>
      </c>
      <c r="Z55" s="2">
        <v>-0.008870124816894531</v>
      </c>
      <c r="AA55" s="2">
        <v>-0.007380485534667969</v>
      </c>
    </row>
    <row r="56" spans="1:27">
      <c r="A56">
        <v>39885</v>
      </c>
      <c r="B56" t="s">
        <v>53</v>
      </c>
      <c r="C56" t="s">
        <v>84</v>
      </c>
      <c r="D56" s="2">
        <v>-0.03152799606323242</v>
      </c>
      <c r="E56" s="2">
        <v>-0.01700639724731445</v>
      </c>
      <c r="F56" s="2">
        <v>-0.03458499908447266</v>
      </c>
      <c r="G56" s="2">
        <v>-0.0366978645324707</v>
      </c>
      <c r="H56" s="2">
        <v>-0.03049993515014648</v>
      </c>
      <c r="I56" s="2">
        <v>-0.03141069412231445</v>
      </c>
      <c r="J56" s="2">
        <v>-0.03409671783447266</v>
      </c>
      <c r="K56" s="2">
        <v>-0.04190826416015625</v>
      </c>
      <c r="L56" s="2">
        <v>-0.04491710662841797</v>
      </c>
      <c r="M56" s="2">
        <v>-0.03954601287841797</v>
      </c>
      <c r="N56" s="2">
        <v>-0.03536796569824219</v>
      </c>
      <c r="O56" s="2">
        <v>-0.03320121765136719</v>
      </c>
      <c r="P56" s="2">
        <v>-0.009397506713867188</v>
      </c>
      <c r="Q56" s="2">
        <v>-0.04520559310913086</v>
      </c>
      <c r="R56" s="2">
        <v>-0.02631568908691406</v>
      </c>
      <c r="S56" s="2">
        <v>-0.03240680694580078</v>
      </c>
      <c r="T56" s="2">
        <v>-0.02988958358764648</v>
      </c>
      <c r="U56" s="2">
        <v>-0.04057884216308594</v>
      </c>
      <c r="V56" s="2">
        <v>-0.04388952255249023</v>
      </c>
      <c r="W56" s="2">
        <v>-0.04879856109619141</v>
      </c>
      <c r="X56" s="2">
        <v>-0.05226707458496094</v>
      </c>
      <c r="Y56" s="2">
        <v>-0.05768489837646484</v>
      </c>
      <c r="Z56" s="2">
        <v>-0.04150581359863281</v>
      </c>
      <c r="AA56" s="2">
        <v>-0.04544830322265625</v>
      </c>
    </row>
    <row r="57" spans="1:27">
      <c r="A57">
        <v>29935</v>
      </c>
      <c r="B57" t="s">
        <v>54</v>
      </c>
      <c r="C57" t="s">
        <v>84</v>
      </c>
      <c r="D57" s="2">
        <v>-0.01041936874389648</v>
      </c>
      <c r="E57" s="2">
        <v>-0.02934598922729492</v>
      </c>
      <c r="F57" s="2">
        <v>-0.04167079925537109</v>
      </c>
      <c r="G57" s="2">
        <v>-0.06699657440185547</v>
      </c>
      <c r="H57" s="2">
        <v>-0.06114292144775391</v>
      </c>
      <c r="I57" s="2">
        <v>-0.06293773651123047</v>
      </c>
      <c r="J57" s="2">
        <v>-0.07491064071655273</v>
      </c>
      <c r="K57" s="2">
        <v>-0.03527927398681641</v>
      </c>
      <c r="L57" s="2">
        <v>-0.036895751953125</v>
      </c>
      <c r="M57" s="2">
        <v>-0.02538776397705078</v>
      </c>
      <c r="N57" s="2">
        <v>-0.02842473983764648</v>
      </c>
      <c r="O57" s="2">
        <v>-0.03456020355224609</v>
      </c>
      <c r="P57" s="2">
        <v>-0.04014968872070312</v>
      </c>
      <c r="Q57" s="2">
        <v>-0.07811212539672852</v>
      </c>
      <c r="R57" s="2">
        <v>-0.06245279312133789</v>
      </c>
      <c r="S57" s="2">
        <v>-0.06088972091674805</v>
      </c>
      <c r="T57" s="2">
        <v>-0.06081724166870117</v>
      </c>
      <c r="U57" s="2">
        <v>-0.05378150939941406</v>
      </c>
      <c r="V57" s="2">
        <v>-0.03696298599243164</v>
      </c>
      <c r="W57" s="2">
        <v>0.004065513610839844</v>
      </c>
      <c r="X57" s="2">
        <v>-0.001601219177246094</v>
      </c>
      <c r="Y57" s="2">
        <v>-0.01270103454589844</v>
      </c>
      <c r="Z57" s="2">
        <v>-0.0007982254028320312</v>
      </c>
      <c r="AA57" s="2">
        <v>-0.00019073486328125</v>
      </c>
    </row>
    <row r="58" spans="1:27">
      <c r="A58">
        <v>29925</v>
      </c>
      <c r="B58" t="s">
        <v>55</v>
      </c>
      <c r="C58" t="s">
        <v>84</v>
      </c>
      <c r="D58" s="2">
        <v>-0.003150463104248047</v>
      </c>
      <c r="E58" s="2">
        <v>-0.02352333068847656</v>
      </c>
      <c r="F58" s="2">
        <v>-0.03676319122314453</v>
      </c>
      <c r="G58" s="2">
        <v>-0.05915212631225586</v>
      </c>
      <c r="H58" s="2">
        <v>-0.05448341369628906</v>
      </c>
      <c r="I58" s="2">
        <v>-0.05614376068115234</v>
      </c>
      <c r="J58" s="2">
        <v>-0.06743955612182617</v>
      </c>
      <c r="K58" s="2">
        <v>-0.027374267578125</v>
      </c>
      <c r="L58" s="2">
        <v>-0.02726364135742188</v>
      </c>
      <c r="M58" s="2">
        <v>-0.01504707336425781</v>
      </c>
      <c r="N58" s="2">
        <v>-0.01944541931152344</v>
      </c>
      <c r="O58" s="2">
        <v>-0.02739572525024414</v>
      </c>
      <c r="P58" s="2">
        <v>-0.03181266784667969</v>
      </c>
      <c r="Q58" s="2">
        <v>-0.06999111175537109</v>
      </c>
      <c r="R58" s="2">
        <v>-0.05481624603271484</v>
      </c>
      <c r="S58" s="2">
        <v>-0.05321264266967773</v>
      </c>
      <c r="T58" s="2">
        <v>-0.05382776260375977</v>
      </c>
      <c r="U58" s="2">
        <v>-0.0474700927734375</v>
      </c>
      <c r="V58" s="2">
        <v>-0.03170251846313477</v>
      </c>
      <c r="W58" s="2">
        <v>0.0119476318359375</v>
      </c>
      <c r="X58" s="2">
        <v>0.0095367431640625</v>
      </c>
      <c r="Y58" s="2">
        <v>-0.001195907592773438</v>
      </c>
      <c r="Z58" s="2">
        <v>0.01023674011230469</v>
      </c>
      <c r="AA58" s="2">
        <v>0.009012222290039062</v>
      </c>
    </row>
    <row r="59" spans="1:27">
      <c r="A59">
        <v>39945</v>
      </c>
      <c r="B59" t="s">
        <v>56</v>
      </c>
      <c r="C59" t="s">
        <v>84</v>
      </c>
      <c r="D59" s="2">
        <v>-0.06094074249267578</v>
      </c>
      <c r="E59" s="2">
        <v>-0.08013486862182617</v>
      </c>
      <c r="F59" s="2">
        <v>-0.08835983276367188</v>
      </c>
      <c r="G59" s="2">
        <v>-0.1096534729003906</v>
      </c>
      <c r="H59" s="2">
        <v>-0.104029655456543</v>
      </c>
      <c r="I59" s="2">
        <v>-0.1059126853942871</v>
      </c>
      <c r="J59" s="2">
        <v>-0.1210603713989258</v>
      </c>
      <c r="K59" s="2">
        <v>-0.0822296142578125</v>
      </c>
      <c r="L59" s="2">
        <v>-0.09214591979980469</v>
      </c>
      <c r="M59" s="2">
        <v>-0.08923149108886719</v>
      </c>
      <c r="N59" s="2">
        <v>-0.1013669967651367</v>
      </c>
      <c r="O59" s="2">
        <v>-0.1062884330749512</v>
      </c>
      <c r="P59" s="2">
        <v>-0.1085262298583984</v>
      </c>
      <c r="Q59" s="2">
        <v>-0.1407613754272461</v>
      </c>
      <c r="R59" s="2">
        <v>-0.1226515769958496</v>
      </c>
      <c r="S59" s="2">
        <v>-0.1220955848693848</v>
      </c>
      <c r="T59" s="2">
        <v>-0.1163649559020996</v>
      </c>
      <c r="U59" s="2">
        <v>-0.1283512115478516</v>
      </c>
      <c r="V59" s="2">
        <v>-0.1144537925720215</v>
      </c>
      <c r="W59" s="2">
        <v>-0.06620979309082031</v>
      </c>
      <c r="X59" s="2">
        <v>-0.06720638275146484</v>
      </c>
      <c r="Y59" s="2">
        <v>-0.08109664916992188</v>
      </c>
      <c r="Z59" s="2">
        <v>-0.06270694732666016</v>
      </c>
      <c r="AA59" s="2">
        <v>-0.05594730377197266</v>
      </c>
    </row>
    <row r="60" spans="1:27">
      <c r="A60">
        <v>39890</v>
      </c>
      <c r="B60" t="s">
        <v>57</v>
      </c>
      <c r="C60" t="s">
        <v>84</v>
      </c>
      <c r="D60" s="2">
        <v>-0.2957415580749512</v>
      </c>
      <c r="E60" s="2">
        <v>-0.2539472579956055</v>
      </c>
      <c r="F60" s="2">
        <v>-0.2532961368560791</v>
      </c>
      <c r="G60" s="2">
        <v>-0.2682113647460938</v>
      </c>
      <c r="H60" s="2">
        <v>-0.2581057548522949</v>
      </c>
      <c r="I60" s="2">
        <v>-0.2598686218261719</v>
      </c>
      <c r="J60" s="2">
        <v>-0.2912039756774902</v>
      </c>
      <c r="K60" s="2">
        <v>-0.3483924865722656</v>
      </c>
      <c r="L60" s="2">
        <v>-0.3689746856689453</v>
      </c>
      <c r="M60" s="2">
        <v>-0.2864360809326172</v>
      </c>
      <c r="N60" s="2">
        <v>-0.1739907264709473</v>
      </c>
      <c r="O60" s="2">
        <v>-0.09783792495727539</v>
      </c>
      <c r="P60" s="2">
        <v>-0.03915643692016602</v>
      </c>
      <c r="Q60" s="2">
        <v>-0.09615087509155273</v>
      </c>
      <c r="R60" s="2">
        <v>-0.07530736923217773</v>
      </c>
      <c r="S60" s="2">
        <v>-0.04694700241088867</v>
      </c>
      <c r="T60" s="2">
        <v>-0.0663304328918457</v>
      </c>
      <c r="U60" s="2">
        <v>-0.1361832618713379</v>
      </c>
      <c r="V60" s="2">
        <v>-0.231593132019043</v>
      </c>
      <c r="W60" s="2">
        <v>-0.3502626419067383</v>
      </c>
      <c r="X60" s="2">
        <v>-0.4105663299560547</v>
      </c>
      <c r="Y60" s="2">
        <v>-0.4553337097167969</v>
      </c>
      <c r="Z60" s="2">
        <v>-0.3842153549194336</v>
      </c>
      <c r="AA60" s="2">
        <v>-0.327488899230957</v>
      </c>
    </row>
    <row r="61" spans="1:27">
      <c r="A61">
        <v>39880</v>
      </c>
      <c r="B61" t="s">
        <v>58</v>
      </c>
      <c r="C61" t="s">
        <v>84</v>
      </c>
      <c r="D61" s="2">
        <v>-0.1412515640258789</v>
      </c>
      <c r="E61" s="2">
        <v>-0.1234917640686035</v>
      </c>
      <c r="F61" s="2">
        <v>-0.128899097442627</v>
      </c>
      <c r="G61" s="2">
        <v>-0.164700984954834</v>
      </c>
      <c r="H61" s="2">
        <v>-0.1571106910705566</v>
      </c>
      <c r="I61" s="2">
        <v>-0.1611118316650391</v>
      </c>
      <c r="J61" s="2">
        <v>-0.1891708374023438</v>
      </c>
      <c r="K61" s="2">
        <v>-0.2114686965942383</v>
      </c>
      <c r="L61" s="2">
        <v>-0.2255630493164062</v>
      </c>
      <c r="M61" s="2">
        <v>-0.1782569885253906</v>
      </c>
      <c r="N61" s="2">
        <v>-0.1176209449768066</v>
      </c>
      <c r="O61" s="2">
        <v>-0.0674591064453125</v>
      </c>
      <c r="P61" s="2">
        <v>-0.03751993179321289</v>
      </c>
      <c r="Q61" s="2">
        <v>-0.106421947479248</v>
      </c>
      <c r="R61" s="2">
        <v>-0.1627202033996582</v>
      </c>
      <c r="S61" s="2">
        <v>-0.08257770538330078</v>
      </c>
      <c r="T61" s="2">
        <v>-0.0947422981262207</v>
      </c>
      <c r="U61" s="2">
        <v>-0.1122941970825195</v>
      </c>
      <c r="V61" s="2">
        <v>-0.120966911315918</v>
      </c>
      <c r="W61" s="2">
        <v>-0.1266689300537109</v>
      </c>
      <c r="X61" s="2">
        <v>-0.156010627746582</v>
      </c>
      <c r="Y61" s="2">
        <v>-0.177215576171875</v>
      </c>
      <c r="Z61" s="2">
        <v>-0.1429433822631836</v>
      </c>
      <c r="AA61" s="2">
        <v>-0.1252202987670898</v>
      </c>
    </row>
    <row r="62" spans="1:27">
      <c r="A62">
        <v>39891</v>
      </c>
      <c r="B62" t="s">
        <v>59</v>
      </c>
      <c r="C62" t="s">
        <v>84</v>
      </c>
      <c r="D62" s="2">
        <v>0.001087188720703125</v>
      </c>
      <c r="E62" s="2">
        <v>-0.0002865791320800781</v>
      </c>
      <c r="F62" s="2">
        <v>-0.01773214340209961</v>
      </c>
      <c r="G62" s="2">
        <v>-0.03131723403930664</v>
      </c>
      <c r="H62" s="2">
        <v>-0.02633237838745117</v>
      </c>
      <c r="I62" s="2">
        <v>-0.02682018280029297</v>
      </c>
      <c r="J62" s="2">
        <v>-0.03577375411987305</v>
      </c>
      <c r="K62" s="2">
        <v>-0.01944828033447266</v>
      </c>
      <c r="L62" s="2">
        <v>-0.02816963195800781</v>
      </c>
      <c r="M62" s="2">
        <v>-0.01574230194091797</v>
      </c>
      <c r="N62" s="2">
        <v>-0.01540708541870117</v>
      </c>
      <c r="O62" s="2">
        <v>-0.009733200073242188</v>
      </c>
      <c r="P62" s="2">
        <v>-0.00191497802734375</v>
      </c>
      <c r="Q62" s="2">
        <v>-0.04682540893554688</v>
      </c>
      <c r="R62" s="2">
        <v>-0.02550840377807617</v>
      </c>
      <c r="S62" s="2">
        <v>-0.04180049896240234</v>
      </c>
      <c r="T62" s="2">
        <v>-0.04633522033691406</v>
      </c>
      <c r="U62" s="2">
        <v>-0.03018999099731445</v>
      </c>
      <c r="V62" s="2">
        <v>-0.01634025573730469</v>
      </c>
      <c r="W62" s="2">
        <v>0.007643699645996094</v>
      </c>
      <c r="X62" s="2">
        <v>-0.001696586608886719</v>
      </c>
      <c r="Y62" s="2">
        <v>-0.006962776184082031</v>
      </c>
      <c r="Z62" s="2">
        <v>0.006780624389648438</v>
      </c>
      <c r="AA62" s="2">
        <v>0.006964683532714844</v>
      </c>
    </row>
    <row r="63" spans="1:27">
      <c r="A63">
        <v>29930</v>
      </c>
      <c r="B63" t="s">
        <v>60</v>
      </c>
      <c r="C63" t="s">
        <v>84</v>
      </c>
      <c r="D63" s="2">
        <v>-0.1107149124145508</v>
      </c>
      <c r="E63" s="2">
        <v>-0.0972747802734375</v>
      </c>
      <c r="F63" s="2">
        <v>-0.1055731773376465</v>
      </c>
      <c r="G63" s="2">
        <v>-0.1435670852661133</v>
      </c>
      <c r="H63" s="2">
        <v>-0.1365413665771484</v>
      </c>
      <c r="I63" s="2">
        <v>-0.1395001411437988</v>
      </c>
      <c r="J63" s="2">
        <v>-0.1624188423156738</v>
      </c>
      <c r="K63" s="2">
        <v>-0.1743440628051758</v>
      </c>
      <c r="L63" s="2">
        <v>-0.182373046875</v>
      </c>
      <c r="M63" s="2">
        <v>-0.1424198150634766</v>
      </c>
      <c r="N63" s="2">
        <v>-0.09517860412597656</v>
      </c>
      <c r="O63" s="2">
        <v>-0.05451154708862305</v>
      </c>
      <c r="P63" s="2">
        <v>-0.02851247787475586</v>
      </c>
      <c r="Q63" s="2">
        <v>-0.09323978424072266</v>
      </c>
      <c r="R63" s="2">
        <v>-0.1204371452331543</v>
      </c>
      <c r="S63" s="2">
        <v>-0.06366443634033203</v>
      </c>
      <c r="T63" s="2">
        <v>-0.07076311111450195</v>
      </c>
      <c r="U63" s="2">
        <v>-0.07678365707397461</v>
      </c>
      <c r="V63" s="2">
        <v>-0.08681201934814453</v>
      </c>
      <c r="W63" s="2">
        <v>-0.08844375610351562</v>
      </c>
      <c r="X63" s="2">
        <v>-0.1074333190917969</v>
      </c>
      <c r="Y63" s="2">
        <v>-0.1219091415405273</v>
      </c>
      <c r="Z63" s="2">
        <v>-0.09542655944824219</v>
      </c>
      <c r="AA63" s="2">
        <v>-0.08635520935058594</v>
      </c>
    </row>
    <row r="64" spans="1:27">
      <c r="A64">
        <v>39715</v>
      </c>
      <c r="B64" t="s">
        <v>61</v>
      </c>
      <c r="C64" t="s">
        <v>84</v>
      </c>
      <c r="D64" s="2">
        <v>-0.1182570457458496</v>
      </c>
      <c r="E64" s="2">
        <v>-0.1031537055969238</v>
      </c>
      <c r="F64" s="2">
        <v>-0.1102900505065918</v>
      </c>
      <c r="G64" s="2">
        <v>-0.150449275970459</v>
      </c>
      <c r="H64" s="2">
        <v>-0.1431450843811035</v>
      </c>
      <c r="I64" s="2">
        <v>-0.1463675498962402</v>
      </c>
      <c r="J64" s="2">
        <v>-0.1709141731262207</v>
      </c>
      <c r="K64" s="2">
        <v>-0.1855764389038086</v>
      </c>
      <c r="L64" s="2">
        <v>-0.1959381103515625</v>
      </c>
      <c r="M64" s="2">
        <v>-0.1541690826416016</v>
      </c>
      <c r="N64" s="2">
        <v>-0.1018514633178711</v>
      </c>
      <c r="O64" s="2">
        <v>-0.05634212493896484</v>
      </c>
      <c r="P64" s="2">
        <v>-0.02881622314453125</v>
      </c>
      <c r="Q64" s="2">
        <v>-0.09596729278564453</v>
      </c>
      <c r="R64" s="2">
        <v>-0.1272306442260742</v>
      </c>
      <c r="S64" s="2">
        <v>-0.06694316864013672</v>
      </c>
      <c r="T64" s="2">
        <v>-0.07688140869140625</v>
      </c>
      <c r="U64" s="2">
        <v>-0.08417558670043945</v>
      </c>
      <c r="V64" s="2">
        <v>-0.09301233291625977</v>
      </c>
      <c r="W64" s="2">
        <v>-0.09833621978759766</v>
      </c>
      <c r="X64" s="2">
        <v>-0.1206846237182617</v>
      </c>
      <c r="Y64" s="2">
        <v>-0.1366539001464844</v>
      </c>
      <c r="Z64" s="2">
        <v>-0.1080312728881836</v>
      </c>
      <c r="AA64" s="2">
        <v>-0.09670257568359375</v>
      </c>
    </row>
    <row r="65" spans="1:27">
      <c r="A65">
        <v>39930</v>
      </c>
      <c r="B65" t="s">
        <v>62</v>
      </c>
      <c r="C65" t="s">
        <v>84</v>
      </c>
      <c r="D65" s="2">
        <v>-0.03404951095581055</v>
      </c>
      <c r="E65" s="2">
        <v>-0.0270543098449707</v>
      </c>
      <c r="F65" s="2">
        <v>-0.04097080230712891</v>
      </c>
      <c r="G65" s="2">
        <v>-0.06018829345703125</v>
      </c>
      <c r="H65" s="2">
        <v>-0.05446815490722656</v>
      </c>
      <c r="I65" s="2">
        <v>-0.0551304817199707</v>
      </c>
      <c r="J65" s="2">
        <v>-0.06907367706298828</v>
      </c>
      <c r="K65" s="2">
        <v>-0.07061386108398438</v>
      </c>
      <c r="L65" s="2">
        <v>-0.08955097198486328</v>
      </c>
      <c r="M65" s="2">
        <v>-0.07429027557373047</v>
      </c>
      <c r="N65" s="2">
        <v>-0.06765222549438477</v>
      </c>
      <c r="O65" s="2">
        <v>-0.05098772048950195</v>
      </c>
      <c r="P65" s="2">
        <v>-0.03679084777832031</v>
      </c>
      <c r="Q65" s="2">
        <v>-0.08803606033325195</v>
      </c>
      <c r="R65" s="2">
        <v>-0.08180761337280273</v>
      </c>
      <c r="S65" s="2">
        <v>-0.09889602661132812</v>
      </c>
      <c r="T65" s="2">
        <v>-0.1084246635437012</v>
      </c>
      <c r="U65" s="2">
        <v>-0.0804753303527832</v>
      </c>
      <c r="V65" s="2">
        <v>-0.06676673889160156</v>
      </c>
      <c r="W65" s="2">
        <v>-0.05366611480712891</v>
      </c>
      <c r="X65" s="2">
        <v>-0.07610321044921875</v>
      </c>
      <c r="Y65" s="2">
        <v>-0.08820629119873047</v>
      </c>
      <c r="Z65" s="2">
        <v>-0.06293869018554688</v>
      </c>
      <c r="AA65" s="2">
        <v>-0.03865814208984375</v>
      </c>
    </row>
    <row r="66" spans="1:27">
      <c r="A66">
        <v>29905</v>
      </c>
      <c r="B66" t="s">
        <v>63</v>
      </c>
      <c r="C66" t="s">
        <v>84</v>
      </c>
      <c r="D66" s="2">
        <v>-0.01598739624023438</v>
      </c>
      <c r="E66" s="2">
        <v>-0.02316761016845703</v>
      </c>
      <c r="F66" s="2">
        <v>-0.03781557083129883</v>
      </c>
      <c r="G66" s="2">
        <v>-0.05527639389038086</v>
      </c>
      <c r="H66" s="2">
        <v>-0.05044412612915039</v>
      </c>
      <c r="I66" s="2">
        <v>-0.05180215835571289</v>
      </c>
      <c r="J66" s="2">
        <v>-0.06231689453125</v>
      </c>
      <c r="K66" s="2">
        <v>-0.03916645050048828</v>
      </c>
      <c r="L66" s="2">
        <v>-0.04417133331298828</v>
      </c>
      <c r="M66" s="2">
        <v>-0.03331756591796875</v>
      </c>
      <c r="N66" s="2">
        <v>-0.03423976898193359</v>
      </c>
      <c r="O66" s="2">
        <v>-0.03305149078369141</v>
      </c>
      <c r="P66" s="2">
        <v>-0.02895879745483398</v>
      </c>
      <c r="Q66" s="2">
        <v>-0.06855010986328125</v>
      </c>
      <c r="R66" s="2">
        <v>-0.05387401580810547</v>
      </c>
      <c r="S66" s="2">
        <v>-0.05318880081176758</v>
      </c>
      <c r="T66" s="2">
        <v>-0.05537605285644531</v>
      </c>
      <c r="U66" s="2">
        <v>-0.04910421371459961</v>
      </c>
      <c r="V66" s="2">
        <v>-0.03834104537963867</v>
      </c>
      <c r="W66" s="2">
        <v>-0.008596420288085938</v>
      </c>
      <c r="X66" s="2">
        <v>-0.01295661926269531</v>
      </c>
      <c r="Y66" s="2">
        <v>-0.02242374420166016</v>
      </c>
      <c r="Z66" s="2">
        <v>-0.008708000183105469</v>
      </c>
      <c r="AA66" s="2">
        <v>-0.007847785949707031</v>
      </c>
    </row>
    <row r="67" spans="1:27">
      <c r="A67">
        <v>39905</v>
      </c>
      <c r="B67" t="s">
        <v>64</v>
      </c>
      <c r="C67" t="s">
        <v>84</v>
      </c>
      <c r="D67" s="2">
        <v>-0.01188564300537109</v>
      </c>
      <c r="E67" s="2">
        <v>-0.01697349548339844</v>
      </c>
      <c r="F67" s="2">
        <v>-0.03201007843017578</v>
      </c>
      <c r="G67" s="2">
        <v>-0.04731655120849609</v>
      </c>
      <c r="H67" s="2">
        <v>-0.04221248626708984</v>
      </c>
      <c r="I67" s="2">
        <v>-0.04347372055053711</v>
      </c>
      <c r="J67" s="2">
        <v>-0.05367088317871094</v>
      </c>
      <c r="K67" s="2">
        <v>-0.03358936309814453</v>
      </c>
      <c r="L67" s="2">
        <v>-0.04250907897949219</v>
      </c>
      <c r="M67" s="2">
        <v>-0.03536319732666016</v>
      </c>
      <c r="N67" s="2">
        <v>-0.04074954986572266</v>
      </c>
      <c r="O67" s="2">
        <v>-0.04115915298461914</v>
      </c>
      <c r="P67" s="2">
        <v>-0.03811311721801758</v>
      </c>
      <c r="Q67" s="2">
        <v>-0.07752275466918945</v>
      </c>
      <c r="R67" s="2">
        <v>-0.05748987197875977</v>
      </c>
      <c r="S67" s="2">
        <v>-0.0645451545715332</v>
      </c>
      <c r="T67" s="2">
        <v>-0.06729221343994141</v>
      </c>
      <c r="U67" s="2">
        <v>-0.0554356575012207</v>
      </c>
      <c r="V67" s="2">
        <v>-0.04092931747436523</v>
      </c>
      <c r="W67" s="2">
        <v>-0.01007747650146484</v>
      </c>
      <c r="X67" s="2">
        <v>-0.01418399810791016</v>
      </c>
      <c r="Y67" s="2">
        <v>-0.0229644775390625</v>
      </c>
      <c r="Z67" s="2">
        <v>-0.008403778076171875</v>
      </c>
      <c r="AA67" s="2">
        <v>-0.006983757019042969</v>
      </c>
    </row>
    <row r="68" spans="1:27">
      <c r="A68">
        <v>29895</v>
      </c>
      <c r="B68" t="s">
        <v>65</v>
      </c>
      <c r="C68" t="s">
        <v>84</v>
      </c>
      <c r="D68" s="2">
        <v>-0.01388311386108398</v>
      </c>
      <c r="E68" s="2">
        <v>-0.01415014266967773</v>
      </c>
      <c r="F68" s="2">
        <v>-0.03031253814697266</v>
      </c>
      <c r="G68" s="2">
        <v>-0.04549455642700195</v>
      </c>
      <c r="H68" s="2">
        <v>-0.04086923599243164</v>
      </c>
      <c r="I68" s="2">
        <v>-0.04191780090332031</v>
      </c>
      <c r="J68" s="2">
        <v>-0.05089092254638672</v>
      </c>
      <c r="K68" s="2">
        <v>-0.03552436828613281</v>
      </c>
      <c r="L68" s="2">
        <v>-0.04070758819580078</v>
      </c>
      <c r="M68" s="2">
        <v>-0.0305023193359375</v>
      </c>
      <c r="N68" s="2">
        <v>-0.02882671356201172</v>
      </c>
      <c r="O68" s="2">
        <v>-0.02233743667602539</v>
      </c>
      <c r="P68" s="2">
        <v>-0.01303434371948242</v>
      </c>
      <c r="Q68" s="2">
        <v>-0.05212688446044922</v>
      </c>
      <c r="R68" s="2">
        <v>-0.03946781158447266</v>
      </c>
      <c r="S68" s="2">
        <v>-0.03503561019897461</v>
      </c>
      <c r="T68" s="2">
        <v>-0.03737926483154297</v>
      </c>
      <c r="U68" s="2">
        <v>-0.03266716003417969</v>
      </c>
      <c r="V68" s="2">
        <v>-0.02615976333618164</v>
      </c>
      <c r="W68" s="2">
        <v>-0.005690574645996094</v>
      </c>
      <c r="X68" s="2">
        <v>-0.009516716003417969</v>
      </c>
      <c r="Y68" s="2">
        <v>-0.01742744445800781</v>
      </c>
      <c r="Z68" s="2">
        <v>-0.004528999328613281</v>
      </c>
      <c r="AA68" s="2">
        <v>-0.004621505737304688</v>
      </c>
    </row>
    <row r="69" spans="1:27">
      <c r="A69">
        <v>39900</v>
      </c>
      <c r="B69" t="s">
        <v>66</v>
      </c>
      <c r="C69" t="s">
        <v>84</v>
      </c>
      <c r="D69" s="2">
        <v>0.002367973327636719</v>
      </c>
      <c r="E69" s="2">
        <v>0.0008168220520019531</v>
      </c>
      <c r="F69" s="2">
        <v>-0.01669168472290039</v>
      </c>
      <c r="G69" s="2">
        <v>-0.0302739143371582</v>
      </c>
      <c r="H69" s="2">
        <v>-0.02531623840332031</v>
      </c>
      <c r="I69" s="2">
        <v>-0.02582502365112305</v>
      </c>
      <c r="J69" s="2">
        <v>-0.03464603424072266</v>
      </c>
      <c r="K69" s="2">
        <v>-0.01792144775390625</v>
      </c>
      <c r="L69" s="2">
        <v>-0.02650833129882812</v>
      </c>
      <c r="M69" s="2">
        <v>-0.01507568359375</v>
      </c>
      <c r="N69" s="2">
        <v>-0.01569080352783203</v>
      </c>
      <c r="O69" s="2">
        <v>-0.01070451736450195</v>
      </c>
      <c r="P69" s="2">
        <v>-0.003260135650634766</v>
      </c>
      <c r="Q69" s="2">
        <v>-0.04673528671264648</v>
      </c>
      <c r="R69" s="2">
        <v>-0.02575254440307617</v>
      </c>
      <c r="S69" s="2">
        <v>-0.04040670394897461</v>
      </c>
      <c r="T69" s="2">
        <v>-0.04447793960571289</v>
      </c>
      <c r="U69" s="2">
        <v>-0.02964258193969727</v>
      </c>
      <c r="V69" s="2">
        <v>-0.01602506637573242</v>
      </c>
      <c r="W69" s="2">
        <v>0.008436203002929688</v>
      </c>
      <c r="X69" s="2">
        <v>0.0001955032348632812</v>
      </c>
      <c r="Y69" s="2">
        <v>-0.004796028137207031</v>
      </c>
      <c r="Z69" s="2">
        <v>0.008667945861816406</v>
      </c>
      <c r="AA69" s="2">
        <v>0.008458137512207031</v>
      </c>
    </row>
    <row r="70" spans="1:27">
      <c r="A70">
        <v>39835</v>
      </c>
      <c r="B70" t="s">
        <v>67</v>
      </c>
      <c r="C70" t="s">
        <v>84</v>
      </c>
      <c r="D70" s="2">
        <v>-0.06541872024536133</v>
      </c>
      <c r="E70" s="2">
        <v>-0.05054140090942383</v>
      </c>
      <c r="F70" s="2">
        <v>-0.06303071975708008</v>
      </c>
      <c r="G70" s="2">
        <v>-0.07766866683959961</v>
      </c>
      <c r="H70" s="2">
        <v>-0.06985330581665039</v>
      </c>
      <c r="I70" s="2">
        <v>-0.07385110855102539</v>
      </c>
      <c r="J70" s="2">
        <v>-0.09294319152832031</v>
      </c>
      <c r="K70" s="2">
        <v>-0.1302385330200195</v>
      </c>
      <c r="L70" s="2">
        <v>-0.1237821578979492</v>
      </c>
      <c r="M70" s="2">
        <v>-0.07617282867431641</v>
      </c>
      <c r="N70" s="2">
        <v>-0.03008794784545898</v>
      </c>
      <c r="O70" s="2">
        <v>0.01691293716430664</v>
      </c>
      <c r="P70" s="2">
        <v>0.0411229133605957</v>
      </c>
      <c r="Q70" s="2">
        <v>-0.02503156661987305</v>
      </c>
      <c r="R70" s="2">
        <v>-0.1128592491149902</v>
      </c>
      <c r="S70" s="2">
        <v>-0.01076221466064453</v>
      </c>
      <c r="T70" s="2">
        <v>-0.0692133903503418</v>
      </c>
      <c r="U70" s="2">
        <v>-0.07495594024658203</v>
      </c>
      <c r="V70" s="2">
        <v>-0.0731196403503418</v>
      </c>
      <c r="W70" s="2">
        <v>-0.06041240692138672</v>
      </c>
      <c r="X70" s="2">
        <v>-0.1008596420288086</v>
      </c>
      <c r="Y70" s="2">
        <v>-0.1213312149047852</v>
      </c>
      <c r="Z70" s="2">
        <v>-0.09023189544677734</v>
      </c>
      <c r="AA70" s="2">
        <v>-0.07688808441162109</v>
      </c>
    </row>
    <row r="71" spans="1:27">
      <c r="A71">
        <v>39791</v>
      </c>
      <c r="B71" t="s">
        <v>68</v>
      </c>
      <c r="C71" t="s">
        <v>84</v>
      </c>
      <c r="D71" s="2">
        <v>0.005505084991455078</v>
      </c>
      <c r="E71" s="2">
        <v>0.003858566284179688</v>
      </c>
      <c r="F71" s="2">
        <v>-0.01393747329711914</v>
      </c>
      <c r="G71" s="2">
        <v>-0.02742624282836914</v>
      </c>
      <c r="H71" s="2">
        <v>-0.02244758605957031</v>
      </c>
      <c r="I71" s="2">
        <v>-0.02282333374023438</v>
      </c>
      <c r="J71" s="2">
        <v>-0.03180599212646484</v>
      </c>
      <c r="K71" s="2">
        <v>-0.01461696624755859</v>
      </c>
      <c r="L71" s="2">
        <v>-0.02377128601074219</v>
      </c>
      <c r="M71" s="2">
        <v>-0.01218986511230469</v>
      </c>
      <c r="N71" s="2">
        <v>-0.01273250579833984</v>
      </c>
      <c r="O71" s="2">
        <v>-0.007782459259033203</v>
      </c>
      <c r="P71" s="2">
        <v>-0.0005927085876464844</v>
      </c>
      <c r="Q71" s="2">
        <v>-0.04379463195800781</v>
      </c>
      <c r="R71" s="2">
        <v>-0.02304506301879883</v>
      </c>
      <c r="S71" s="2">
        <v>-0.03771638870239258</v>
      </c>
      <c r="T71" s="2">
        <v>-0.04186248779296875</v>
      </c>
      <c r="U71" s="2">
        <v>-0.0274205207824707</v>
      </c>
      <c r="V71" s="2">
        <v>-0.0140080451965332</v>
      </c>
      <c r="W71" s="2">
        <v>0.01078319549560547</v>
      </c>
      <c r="X71" s="2">
        <v>0.002209663391113281</v>
      </c>
      <c r="Y71" s="2">
        <v>-0.001916885375976562</v>
      </c>
      <c r="Z71" s="2">
        <v>0.01165103912353516</v>
      </c>
      <c r="AA71" s="2">
        <v>0.01147365570068359</v>
      </c>
    </row>
    <row r="72" spans="1:27">
      <c r="A72">
        <v>29896</v>
      </c>
      <c r="B72" t="s">
        <v>69</v>
      </c>
      <c r="C72" t="s">
        <v>84</v>
      </c>
      <c r="D72" s="2">
        <v>0.001184940338134766</v>
      </c>
      <c r="E72" s="2">
        <v>0.01038980484008789</v>
      </c>
      <c r="F72" s="2">
        <v>-0.009406089782714844</v>
      </c>
      <c r="G72" s="2">
        <v>-0.01374149322509766</v>
      </c>
      <c r="H72" s="2">
        <v>-0.008134841918945312</v>
      </c>
      <c r="I72" s="2">
        <v>-0.00865936279296875</v>
      </c>
      <c r="J72" s="2">
        <v>-0.009850978851318359</v>
      </c>
      <c r="K72" s="2">
        <v>-0.01044559478759766</v>
      </c>
      <c r="L72" s="2">
        <v>-0.01176929473876953</v>
      </c>
      <c r="M72" s="2">
        <v>-0.009632110595703125</v>
      </c>
      <c r="N72" s="2">
        <v>-0.01290035247802734</v>
      </c>
      <c r="O72" s="2">
        <v>-0.008314132690429688</v>
      </c>
      <c r="P72" s="2">
        <v>0.009557247161865234</v>
      </c>
      <c r="Q72" s="2">
        <v>-0.02782487869262695</v>
      </c>
      <c r="R72" s="2">
        <v>-0.01166629791259766</v>
      </c>
      <c r="S72" s="2">
        <v>-0.01238059997558594</v>
      </c>
      <c r="T72" s="2">
        <v>-0.01325511932373047</v>
      </c>
      <c r="U72" s="2">
        <v>-0.01356220245361328</v>
      </c>
      <c r="V72" s="2">
        <v>-0.01219367980957031</v>
      </c>
      <c r="W72" s="2">
        <v>-0.01099491119384766</v>
      </c>
      <c r="X72" s="2">
        <v>-0.01236152648925781</v>
      </c>
      <c r="Y72" s="2">
        <v>-0.01386547088623047</v>
      </c>
      <c r="Z72" s="2">
        <v>-0.001565933227539062</v>
      </c>
      <c r="AA72" s="2">
        <v>-0.01095771789550781</v>
      </c>
    </row>
    <row r="73" spans="1:27">
      <c r="A73">
        <v>39792</v>
      </c>
      <c r="B73" t="s">
        <v>70</v>
      </c>
      <c r="C73" t="s">
        <v>84</v>
      </c>
      <c r="D73" s="2">
        <v>-0.02204513549804688</v>
      </c>
      <c r="E73" s="2">
        <v>-0.008344173431396484</v>
      </c>
      <c r="F73" s="2">
        <v>-0.02660703659057617</v>
      </c>
      <c r="G73" s="2">
        <v>-0.02879428863525391</v>
      </c>
      <c r="H73" s="2">
        <v>-0.02265501022338867</v>
      </c>
      <c r="I73" s="2">
        <v>-0.0234227180480957</v>
      </c>
      <c r="J73" s="2">
        <v>-0.02527523040771484</v>
      </c>
      <c r="K73" s="2">
        <v>-0.03168869018554688</v>
      </c>
      <c r="L73" s="2">
        <v>-0.03408145904541016</v>
      </c>
      <c r="M73" s="2">
        <v>-0.03009891510009766</v>
      </c>
      <c r="N73" s="2">
        <v>-0.02831363677978516</v>
      </c>
      <c r="O73" s="2">
        <v>-0.02607631683349609</v>
      </c>
      <c r="P73" s="2">
        <v>-0.003446578979492188</v>
      </c>
      <c r="Q73" s="2">
        <v>-0.0389866828918457</v>
      </c>
      <c r="R73" s="2">
        <v>-0.02058839797973633</v>
      </c>
      <c r="S73" s="2">
        <v>-0.02534866333007812</v>
      </c>
      <c r="T73" s="2">
        <v>-0.02335977554321289</v>
      </c>
      <c r="U73" s="2">
        <v>-0.03216838836669922</v>
      </c>
      <c r="V73" s="2">
        <v>-0.03402471542358398</v>
      </c>
      <c r="W73" s="2">
        <v>-0.03789329528808594</v>
      </c>
      <c r="X73" s="2">
        <v>-0.04032516479492188</v>
      </c>
      <c r="Y73" s="2">
        <v>-0.04454421997070312</v>
      </c>
      <c r="Z73" s="2">
        <v>-0.02973651885986328</v>
      </c>
      <c r="AA73" s="2">
        <v>-0.03548622131347656</v>
      </c>
    </row>
    <row r="74" spans="1:27">
      <c r="A74">
        <v>29915</v>
      </c>
      <c r="B74" t="s">
        <v>71</v>
      </c>
      <c r="C74" t="s">
        <v>84</v>
      </c>
      <c r="D74" s="2">
        <v>-0.007781028747558594</v>
      </c>
      <c r="E74" s="2">
        <v>-0.02357912063598633</v>
      </c>
      <c r="F74" s="2">
        <v>-0.03731393814086914</v>
      </c>
      <c r="G74" s="2">
        <v>-0.05800104141235352</v>
      </c>
      <c r="H74" s="2">
        <v>-0.05329132080078125</v>
      </c>
      <c r="I74" s="2">
        <v>-0.05484437942504883</v>
      </c>
      <c r="J74" s="2">
        <v>-0.06580972671508789</v>
      </c>
      <c r="K74" s="2">
        <v>-0.031494140625</v>
      </c>
      <c r="L74" s="2">
        <v>-0.03310680389404297</v>
      </c>
      <c r="M74" s="2">
        <v>-0.02158927917480469</v>
      </c>
      <c r="N74" s="2">
        <v>-0.0249171257019043</v>
      </c>
      <c r="O74" s="2">
        <v>-0.02961921691894531</v>
      </c>
      <c r="P74" s="2">
        <v>-0.03101062774658203</v>
      </c>
      <c r="Q74" s="2">
        <v>-0.06941747665405273</v>
      </c>
      <c r="R74" s="2">
        <v>-0.0544886589050293</v>
      </c>
      <c r="S74" s="2">
        <v>-0.05282211303710938</v>
      </c>
      <c r="T74" s="2">
        <v>-0.05380105972290039</v>
      </c>
      <c r="U74" s="2">
        <v>-0.04787015914916992</v>
      </c>
      <c r="V74" s="2">
        <v>-0.03398323059082031</v>
      </c>
      <c r="W74" s="2">
        <v>0.004734992980957031</v>
      </c>
      <c r="X74" s="2">
        <v>0.001898765563964844</v>
      </c>
      <c r="Y74" s="2">
        <v>-0.008344650268554688</v>
      </c>
      <c r="Z74" s="2">
        <v>0.003775596618652344</v>
      </c>
      <c r="AA74" s="2">
        <v>0.003192901611328125</v>
      </c>
    </row>
    <row r="75" spans="1:27">
      <c r="A75">
        <v>39920</v>
      </c>
      <c r="B75" t="s">
        <v>72</v>
      </c>
      <c r="C75" t="s">
        <v>84</v>
      </c>
      <c r="D75" s="2">
        <v>-0.0005960464477539062</v>
      </c>
      <c r="E75" s="2">
        <v>-0.02126932144165039</v>
      </c>
      <c r="F75" s="2">
        <v>-0.03439712524414062</v>
      </c>
      <c r="G75" s="2">
        <v>-0.05590105056762695</v>
      </c>
      <c r="H75" s="2">
        <v>-0.05118751525878906</v>
      </c>
      <c r="I75" s="2">
        <v>-0.0528254508972168</v>
      </c>
      <c r="J75" s="2">
        <v>-0.06328821182250977</v>
      </c>
      <c r="K75" s="2">
        <v>-0.02126407623291016</v>
      </c>
      <c r="L75" s="2">
        <v>-0.02323818206787109</v>
      </c>
      <c r="M75" s="2">
        <v>-0.01799106597900391</v>
      </c>
      <c r="N75" s="2">
        <v>-0.02910804748535156</v>
      </c>
      <c r="O75" s="2">
        <v>-0.03809022903442383</v>
      </c>
      <c r="P75" s="2">
        <v>-0.04318761825561523</v>
      </c>
      <c r="Q75" s="2">
        <v>-0.07634305953979492</v>
      </c>
      <c r="R75" s="2">
        <v>-0.05793094635009766</v>
      </c>
      <c r="S75" s="2">
        <v>-0.05589151382446289</v>
      </c>
      <c r="T75" s="2">
        <v>-0.05342960357666016</v>
      </c>
      <c r="U75" s="2">
        <v>-0.05029058456420898</v>
      </c>
      <c r="V75" s="2">
        <v>-0.03346920013427734</v>
      </c>
      <c r="W75" s="2">
        <v>0.01140785217285156</v>
      </c>
      <c r="X75" s="2">
        <v>0.01381397247314453</v>
      </c>
      <c r="Y75" s="2">
        <v>0.00396728515625</v>
      </c>
      <c r="Z75" s="2">
        <v>0.01444721221923828</v>
      </c>
      <c r="AA75" s="2">
        <v>0.01271343231201172</v>
      </c>
    </row>
    <row r="76" spans="1:27">
      <c r="A76">
        <v>39925</v>
      </c>
      <c r="B76" t="s">
        <v>73</v>
      </c>
      <c r="C76" t="s">
        <v>84</v>
      </c>
      <c r="D76" s="2">
        <v>-0.1530237197875977</v>
      </c>
      <c r="E76" s="2">
        <v>-0.1308956146240234</v>
      </c>
      <c r="F76" s="2">
        <v>-0.1363153457641602</v>
      </c>
      <c r="G76" s="2">
        <v>-0.1595354080200195</v>
      </c>
      <c r="H76" s="2">
        <v>-0.1511116027832031</v>
      </c>
      <c r="I76" s="2">
        <v>-0.1574187278747559</v>
      </c>
      <c r="J76" s="2">
        <v>-0.187645435333252</v>
      </c>
      <c r="K76" s="2">
        <v>-0.2213039398193359</v>
      </c>
      <c r="L76" s="2">
        <v>-0.2425956726074219</v>
      </c>
      <c r="M76" s="2">
        <v>-0.1692333221435547</v>
      </c>
      <c r="N76" s="2">
        <v>-0.09328079223632812</v>
      </c>
      <c r="O76" s="2">
        <v>-0.0286717414855957</v>
      </c>
      <c r="P76" s="2">
        <v>0.005815029144287109</v>
      </c>
      <c r="Q76" s="2">
        <v>-0.07545614242553711</v>
      </c>
      <c r="R76" s="2">
        <v>-0.2084975242614746</v>
      </c>
      <c r="S76" s="2">
        <v>-0.07241344451904297</v>
      </c>
      <c r="T76" s="2">
        <v>-0.1353664398193359</v>
      </c>
      <c r="U76" s="2">
        <v>-0.1510767936706543</v>
      </c>
      <c r="V76" s="2">
        <v>-0.1489391326904297</v>
      </c>
      <c r="W76" s="2">
        <v>-0.1464958190917969</v>
      </c>
      <c r="X76" s="2">
        <v>-0.1887950897216797</v>
      </c>
      <c r="Y76" s="2">
        <v>-0.2339458465576172</v>
      </c>
      <c r="Z76" s="2">
        <v>-0.1908664703369141</v>
      </c>
      <c r="AA76" s="2">
        <v>-0.1612157821655273</v>
      </c>
    </row>
    <row r="77" spans="1:27">
      <c r="A77">
        <v>29955</v>
      </c>
      <c r="B77" t="s">
        <v>74</v>
      </c>
      <c r="C77" t="s">
        <v>85</v>
      </c>
      <c r="D77" s="2">
        <v>-0.04407882690429688</v>
      </c>
      <c r="E77" s="2">
        <v>-0.03934049606323242</v>
      </c>
      <c r="F77" s="2">
        <v>-0.03682613372802734</v>
      </c>
      <c r="G77" s="2">
        <v>-0.03436613082885742</v>
      </c>
      <c r="H77" s="2">
        <v>-0.03404998779296875</v>
      </c>
      <c r="I77" s="2">
        <v>-0.03469419479370117</v>
      </c>
      <c r="J77" s="2">
        <v>-0.04374456405639648</v>
      </c>
      <c r="K77" s="2">
        <v>-0.05379295349121094</v>
      </c>
      <c r="L77" s="2">
        <v>-0.002210617065429688</v>
      </c>
      <c r="M77" s="2">
        <v>-0.007055282592773438</v>
      </c>
      <c r="N77" s="2">
        <v>-0.03241586685180664</v>
      </c>
      <c r="O77" s="2">
        <v>-0.02651691436767578</v>
      </c>
      <c r="P77" s="2">
        <v>-0.02314376831054688</v>
      </c>
      <c r="Q77" s="2">
        <v>-0.001489162445068359</v>
      </c>
      <c r="R77" s="2">
        <v>0.002802848815917969</v>
      </c>
      <c r="S77" s="2">
        <v>0.002913475036621094</v>
      </c>
      <c r="T77" s="2">
        <v>0.002859115600585938</v>
      </c>
      <c r="U77" s="2">
        <v>-0.04863166809082031</v>
      </c>
      <c r="V77" s="2">
        <v>-0.05429267883300781</v>
      </c>
      <c r="W77" s="2">
        <v>-0.05661773681640625</v>
      </c>
      <c r="X77" s="2">
        <v>-0.06928062438964844</v>
      </c>
      <c r="Y77" s="2">
        <v>-0.08167743682861328</v>
      </c>
      <c r="Z77" s="2">
        <v>-0.07169818878173828</v>
      </c>
      <c r="AA77" s="2">
        <v>-0.05637741088867188</v>
      </c>
    </row>
    <row r="78" spans="1:27">
      <c r="A78">
        <v>29960</v>
      </c>
      <c r="B78" t="s">
        <v>75</v>
      </c>
      <c r="C78" t="s">
        <v>85</v>
      </c>
      <c r="D78" s="2">
        <v>-0.009000301361083984</v>
      </c>
      <c r="E78" s="2">
        <v>-0.008522510528564453</v>
      </c>
      <c r="F78" s="2">
        <v>-0.008255958557128906</v>
      </c>
      <c r="G78" s="2">
        <v>-0.008111953735351562</v>
      </c>
      <c r="H78" s="2">
        <v>-0.008090496063232422</v>
      </c>
      <c r="I78" s="2">
        <v>-0.008233547210693359</v>
      </c>
      <c r="J78" s="2">
        <v>-0.01079225540161133</v>
      </c>
      <c r="K78" s="2">
        <v>-0.01414203643798828</v>
      </c>
      <c r="L78" s="2">
        <v>0.05742835998535156</v>
      </c>
      <c r="M78" s="2">
        <v>0.04486370086669922</v>
      </c>
      <c r="N78" s="2">
        <v>-0.008628368377685547</v>
      </c>
      <c r="O78" s="2">
        <v>-0.007936000823974609</v>
      </c>
      <c r="P78" s="2">
        <v>-0.007471084594726562</v>
      </c>
      <c r="Q78" s="2">
        <v>0.04346704483032227</v>
      </c>
      <c r="R78" s="2">
        <v>0.06112861633300781</v>
      </c>
      <c r="S78" s="2">
        <v>0.05844640731811523</v>
      </c>
      <c r="T78" s="2">
        <v>0.06306791305541992</v>
      </c>
      <c r="U78" s="2">
        <v>-0.01213884353637695</v>
      </c>
      <c r="V78" s="2">
        <v>-0.01424312591552734</v>
      </c>
      <c r="W78" s="2">
        <v>-0.01413440704345703</v>
      </c>
      <c r="X78" s="2">
        <v>-0.01562118530273438</v>
      </c>
      <c r="Y78" s="2">
        <v>-0.01725482940673828</v>
      </c>
      <c r="Z78" s="2">
        <v>-0.01542758941650391</v>
      </c>
      <c r="AA78" s="2">
        <v>-0.01159381866455078</v>
      </c>
    </row>
    <row r="79" spans="1:27">
      <c r="A79">
        <v>29962</v>
      </c>
      <c r="B79" t="s">
        <v>76</v>
      </c>
      <c r="C79" t="s">
        <v>85</v>
      </c>
      <c r="D79" s="2">
        <v>-0.008893966674804688</v>
      </c>
      <c r="E79" s="2">
        <v>-0.008415699005126953</v>
      </c>
      <c r="F79" s="2">
        <v>-0.008149147033691406</v>
      </c>
      <c r="G79" s="2">
        <v>-0.008005142211914062</v>
      </c>
      <c r="H79" s="2">
        <v>-0.007983207702636719</v>
      </c>
      <c r="I79" s="2">
        <v>-0.008126735687255859</v>
      </c>
      <c r="J79" s="2">
        <v>-0.01068544387817383</v>
      </c>
      <c r="K79" s="2">
        <v>-0.01403522491455078</v>
      </c>
      <c r="L79" s="2">
        <v>0.05753517150878906</v>
      </c>
      <c r="M79" s="2">
        <v>0.04497051239013672</v>
      </c>
      <c r="N79" s="2">
        <v>-0.008520126342773438</v>
      </c>
      <c r="O79" s="2">
        <v>-0.0078277587890625</v>
      </c>
      <c r="P79" s="2">
        <v>-0.007362842559814453</v>
      </c>
      <c r="Q79" s="2">
        <v>0.04357433319091797</v>
      </c>
      <c r="R79" s="2">
        <v>0.06123590469360352</v>
      </c>
      <c r="S79" s="2">
        <v>0.05855369567871094</v>
      </c>
      <c r="T79" s="2">
        <v>0.06317472457885742</v>
      </c>
      <c r="U79" s="2">
        <v>-0.01203107833862305</v>
      </c>
      <c r="V79" s="2">
        <v>-0.01413536071777344</v>
      </c>
      <c r="W79" s="2">
        <v>-0.01402664184570312</v>
      </c>
      <c r="X79" s="2">
        <v>-0.01551342010498047</v>
      </c>
      <c r="Y79" s="2">
        <v>-0.01714706420898438</v>
      </c>
      <c r="Z79" s="2">
        <v>-0.01531887054443359</v>
      </c>
      <c r="AA79" s="2">
        <v>-0.01148509979248047</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-0.002125740051269531</v>
      </c>
      <c r="E81" s="2">
        <v>-0.001659393310546875</v>
      </c>
      <c r="F81" s="2">
        <v>-0.001394748687744141</v>
      </c>
      <c r="G81" s="2">
        <v>-0.001259803771972656</v>
      </c>
      <c r="H81" s="2">
        <v>-0.001234531402587891</v>
      </c>
      <c r="I81" s="2">
        <v>-0.001365184783935547</v>
      </c>
      <c r="J81" s="2">
        <v>-0.00391387939453125</v>
      </c>
      <c r="K81" s="2">
        <v>-0.007223129272460938</v>
      </c>
      <c r="L81" s="2">
        <v>0.0644073486328125</v>
      </c>
      <c r="M81" s="2">
        <v>0.05186367034912109</v>
      </c>
      <c r="N81" s="2">
        <v>-0.001591682434082031</v>
      </c>
      <c r="O81" s="2">
        <v>-0.0008983612060546875</v>
      </c>
      <c r="P81" s="2">
        <v>-0.00041961669921875</v>
      </c>
      <c r="Q81" s="2">
        <v>0.05047130584716797</v>
      </c>
      <c r="R81" s="2">
        <v>0.06812572479248047</v>
      </c>
      <c r="S81" s="2">
        <v>0.06544065475463867</v>
      </c>
      <c r="T81" s="2">
        <v>0.07006168365478516</v>
      </c>
      <c r="U81" s="2">
        <v>-0.005150794982910156</v>
      </c>
      <c r="V81" s="2">
        <v>-0.007256031036376953</v>
      </c>
      <c r="W81" s="2">
        <v>-0.00714111328125</v>
      </c>
      <c r="X81" s="2">
        <v>-0.008601188659667969</v>
      </c>
      <c r="Y81" s="2">
        <v>-0.01020622253417969</v>
      </c>
      <c r="Z81" s="2">
        <v>-0.008403778076171875</v>
      </c>
      <c r="AA81" s="2">
        <v>-0.004620552062988281</v>
      </c>
    </row>
    <row r="82" spans="1:27">
      <c r="A82">
        <v>29966</v>
      </c>
      <c r="B82" t="s">
        <v>79</v>
      </c>
      <c r="C82" t="s">
        <v>85</v>
      </c>
      <c r="D82" s="2">
        <v>-0.004482269287109375</v>
      </c>
      <c r="E82" s="2">
        <v>-0.004446506500244141</v>
      </c>
      <c r="F82" s="2">
        <v>-0.004468441009521484</v>
      </c>
      <c r="G82" s="2">
        <v>-0.004473686218261719</v>
      </c>
      <c r="H82" s="2">
        <v>-0.00450897216796875</v>
      </c>
      <c r="I82" s="2">
        <v>-0.004610061645507812</v>
      </c>
      <c r="J82" s="2">
        <v>-0.006533145904541016</v>
      </c>
      <c r="K82" s="2">
        <v>-0.008954048156738281</v>
      </c>
      <c r="L82" s="2">
        <v>0.06390190124511719</v>
      </c>
      <c r="M82" s="2">
        <v>0.05093097686767578</v>
      </c>
      <c r="N82" s="2">
        <v>-0.004085063934326172</v>
      </c>
      <c r="O82" s="2">
        <v>-0.003989696502685547</v>
      </c>
      <c r="P82" s="2">
        <v>-0.003942489624023438</v>
      </c>
      <c r="Q82" s="2">
        <v>0.04827737808227539</v>
      </c>
      <c r="R82" s="2">
        <v>0.06646871566772461</v>
      </c>
      <c r="S82" s="2">
        <v>0.06362342834472656</v>
      </c>
      <c r="T82" s="2">
        <v>0.06862211227416992</v>
      </c>
      <c r="U82" s="2">
        <v>-0.00751495361328125</v>
      </c>
      <c r="V82" s="2">
        <v>-0.008962631225585938</v>
      </c>
      <c r="W82" s="2">
        <v>-0.008564949035644531</v>
      </c>
      <c r="X82" s="2">
        <v>-0.009125709533691406</v>
      </c>
      <c r="Y82" s="2">
        <v>-0.009934425354003906</v>
      </c>
      <c r="Z82" s="2">
        <v>-0.008919715881347656</v>
      </c>
      <c r="AA82" s="2">
        <v>-0.006161689758300781</v>
      </c>
    </row>
    <row r="83" spans="1:27">
      <c r="A83">
        <v>29975</v>
      </c>
      <c r="B83" t="s">
        <v>80</v>
      </c>
      <c r="C83" t="s">
        <v>85</v>
      </c>
      <c r="D83" s="2">
        <v>-0.0356135368347168</v>
      </c>
      <c r="E83" s="2">
        <v>-0.03251981735229492</v>
      </c>
      <c r="F83" s="2">
        <v>-0.0305171012878418</v>
      </c>
      <c r="G83" s="2">
        <v>-0.0285334587097168</v>
      </c>
      <c r="H83" s="2">
        <v>-0.0276942253112793</v>
      </c>
      <c r="I83" s="2">
        <v>-0.02811527252197266</v>
      </c>
      <c r="J83" s="2">
        <v>-0.0354762077331543</v>
      </c>
      <c r="K83" s="2">
        <v>-0.04418468475341797</v>
      </c>
      <c r="L83" s="2">
        <v>0.01605701446533203</v>
      </c>
      <c r="M83" s="2">
        <v>0.008252143859863281</v>
      </c>
      <c r="N83" s="2">
        <v>-0.03112411499023438</v>
      </c>
      <c r="O83" s="2">
        <v>-0.02561378479003906</v>
      </c>
      <c r="P83" s="2">
        <v>-0.02275896072387695</v>
      </c>
      <c r="Q83" s="2">
        <v>0.01571035385131836</v>
      </c>
      <c r="R83" s="2">
        <v>0.02705860137939453</v>
      </c>
      <c r="S83" s="2">
        <v>0.02618265151977539</v>
      </c>
      <c r="T83" s="2">
        <v>0.02506589889526367</v>
      </c>
      <c r="U83" s="2">
        <v>-0.03960227966308594</v>
      </c>
      <c r="V83" s="2">
        <v>-0.04568910598754883</v>
      </c>
      <c r="W83" s="2">
        <v>-0.04743480682373047</v>
      </c>
      <c r="X83" s="2">
        <v>-0.05666351318359375</v>
      </c>
      <c r="Y83" s="2">
        <v>-0.0638275146484375</v>
      </c>
      <c r="Z83" s="2">
        <v>-0.056396484375</v>
      </c>
      <c r="AA83" s="2">
        <v>-0.04508018493652344</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2026-05-07T00:03:19Z</dcterms:created>
  <dcterms:modified xsi:type="dcterms:W3CDTF">2026-05-07T00:03:19Z</dcterms:modified>
</cp:coreProperties>
</file>