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<sst xmlns="http://schemas.openxmlformats.org/spreadsheetml/2006/main" count="202" uniqueCount="125">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</sst>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-0.366706371307373</v>
      </c>
      <c r="E3" s="2">
        <v>-0.3624815940856934</v>
      </c>
      <c r="F3" s="2">
        <v>-0.420936107635498</v>
      </c>
      <c r="G3" s="2">
        <v>-0.3924880027770996</v>
      </c>
      <c r="H3" s="2">
        <v>-0.378387451171875</v>
      </c>
      <c r="I3" s="2">
        <v>-0.3853292465209961</v>
      </c>
      <c r="J3" s="2">
        <v>-0.3629598617553711</v>
      </c>
      <c r="K3" s="2">
        <v>-0.3811883926391602</v>
      </c>
      <c r="L3" s="2">
        <v>-0.4066448211669922</v>
      </c>
      <c r="M3" s="2">
        <v>-0.4170913696289062</v>
      </c>
      <c r="N3" s="2">
        <v>-0.4613513946533203</v>
      </c>
      <c r="O3" s="2">
        <v>-0.4470486640930176</v>
      </c>
      <c r="P3" s="2">
        <v>-0.384943962097168</v>
      </c>
      <c r="Q3" s="2">
        <v>-0.4068007469177246</v>
      </c>
      <c r="R3" s="2">
        <v>-0.3615813255310059</v>
      </c>
      <c r="S3" s="2">
        <v>-0.3799929618835449</v>
      </c>
      <c r="T3" s="2">
        <v>-0.308387279510498</v>
      </c>
      <c r="U3" s="2">
        <v>-0.3229966163635254</v>
      </c>
      <c r="V3" s="2">
        <v>-0.3689165115356445</v>
      </c>
      <c r="W3" s="2">
        <v>-0.2438678741455078</v>
      </c>
      <c r="X3" s="2">
        <v>-0.3878421783447266</v>
      </c>
      <c r="Y3" s="2">
        <v>-0.4253635406494141</v>
      </c>
      <c r="Z3" s="2">
        <v>-0.3873519897460938</v>
      </c>
      <c r="AA3" s="2">
        <v>-0.3485698699951172</v>
      </c>
    </row>
    <row r="4" spans="1:27">
      <c r="A4">
        <v>9600</v>
      </c>
      <c r="B4" t="s">
        <v>1</v>
      </c>
      <c r="C4" t="s">
        <v>81</v>
      </c>
      <c r="D4" s="2">
        <v>-0.339970588684082</v>
      </c>
      <c r="E4" s="2">
        <v>-0.3287653923034668</v>
      </c>
      <c r="F4" s="2">
        <v>-0.386075496673584</v>
      </c>
      <c r="G4" s="2">
        <v>-0.3554177284240723</v>
      </c>
      <c r="H4" s="2">
        <v>-0.3424196243286133</v>
      </c>
      <c r="I4" s="2">
        <v>-0.3491148948669434</v>
      </c>
      <c r="J4" s="2">
        <v>-0.3279662132263184</v>
      </c>
      <c r="K4" s="2">
        <v>-0.3590850830078125</v>
      </c>
      <c r="L4" s="2">
        <v>-0.3865509033203125</v>
      </c>
      <c r="M4" s="2">
        <v>-0.4029455184936523</v>
      </c>
      <c r="N4" s="2">
        <v>-0.4414577484130859</v>
      </c>
      <c r="O4" s="2">
        <v>-0.4282040596008301</v>
      </c>
      <c r="P4" s="2">
        <v>-0.3641443252563477</v>
      </c>
      <c r="Q4" s="2">
        <v>-0.3842663764953613</v>
      </c>
      <c r="R4" s="2">
        <v>-0.3406424522399902</v>
      </c>
      <c r="S4" s="2">
        <v>-0.359044075012207</v>
      </c>
      <c r="T4" s="2">
        <v>-0.2878971099853516</v>
      </c>
      <c r="U4" s="2">
        <v>-0.3024473190307617</v>
      </c>
      <c r="V4" s="2">
        <v>-0.3502254486083984</v>
      </c>
      <c r="W4" s="2">
        <v>-0.2319498062133789</v>
      </c>
      <c r="X4" s="2">
        <v>-0.3777236938476562</v>
      </c>
      <c r="Y4" s="2">
        <v>-0.4211139678955078</v>
      </c>
      <c r="Z4" s="2">
        <v>-0.3827686309814453</v>
      </c>
      <c r="AA4" s="2">
        <v>-0.3390941619873047</v>
      </c>
    </row>
    <row r="5" spans="1:27">
      <c r="A5">
        <v>29670</v>
      </c>
      <c r="B5" t="s">
        <v>2</v>
      </c>
      <c r="C5" t="s">
        <v>82</v>
      </c>
      <c r="D5" s="2">
        <v>-0.3680987358093262</v>
      </c>
      <c r="E5" s="2">
        <v>-0.3651928901672363</v>
      </c>
      <c r="F5" s="2">
        <v>-0.4241471290588379</v>
      </c>
      <c r="G5" s="2">
        <v>-0.396583080291748</v>
      </c>
      <c r="H5" s="2">
        <v>-0.3824186325073242</v>
      </c>
      <c r="I5" s="2">
        <v>-0.3894295692443848</v>
      </c>
      <c r="J5" s="2">
        <v>-0.366790771484375</v>
      </c>
      <c r="K5" s="2">
        <v>-0.3818626403808594</v>
      </c>
      <c r="L5" s="2">
        <v>-0.406529426574707</v>
      </c>
      <c r="M5" s="2">
        <v>-0.4156093597412109</v>
      </c>
      <c r="N5" s="2">
        <v>-0.4611711502075195</v>
      </c>
      <c r="O5" s="2">
        <v>-0.4479694366455078</v>
      </c>
      <c r="P5" s="2">
        <v>-0.3871479034423828</v>
      </c>
      <c r="Q5" s="2">
        <v>-0.4089837074279785</v>
      </c>
      <c r="R5" s="2">
        <v>-0.3641748428344727</v>
      </c>
      <c r="S5" s="2">
        <v>-0.3831768035888672</v>
      </c>
      <c r="T5" s="2">
        <v>-0.3117928504943848</v>
      </c>
      <c r="U5" s="2">
        <v>-0.3258790969848633</v>
      </c>
      <c r="V5" s="2">
        <v>-0.3701467514038086</v>
      </c>
      <c r="W5" s="2">
        <v>-0.241917610168457</v>
      </c>
      <c r="X5" s="2">
        <v>-0.3839664459228516</v>
      </c>
      <c r="Y5" s="2">
        <v>-0.4201898574829102</v>
      </c>
      <c r="Z5" s="2">
        <v>-0.3827905654907227</v>
      </c>
      <c r="AA5" s="2">
        <v>-0.3461713790893555</v>
      </c>
    </row>
    <row r="6" spans="1:27">
      <c r="A6">
        <v>39650</v>
      </c>
      <c r="B6" t="s">
        <v>3</v>
      </c>
      <c r="C6" t="s">
        <v>82</v>
      </c>
      <c r="D6" s="2">
        <v>-0.4686551094055176</v>
      </c>
      <c r="E6" s="2">
        <v>-0.4487166404724121</v>
      </c>
      <c r="F6" s="2">
        <v>-0.4966015815734863</v>
      </c>
      <c r="G6" s="2">
        <v>-0.4651355743408203</v>
      </c>
      <c r="H6" s="2">
        <v>-0.4474225044250488</v>
      </c>
      <c r="I6" s="2">
        <v>-0.4550251960754395</v>
      </c>
      <c r="J6" s="2">
        <v>-0.4428329467773438</v>
      </c>
      <c r="K6" s="2">
        <v>-0.4709091186523438</v>
      </c>
      <c r="L6" s="2">
        <v>-0.5189342498779297</v>
      </c>
      <c r="M6" s="2">
        <v>-0.5387468338012695</v>
      </c>
      <c r="N6" s="2">
        <v>-0.5895175933837891</v>
      </c>
      <c r="O6" s="2">
        <v>-0.5621871948242188</v>
      </c>
      <c r="P6" s="2">
        <v>-0.4955830574035645</v>
      </c>
      <c r="Q6" s="2">
        <v>-0.5109539031982422</v>
      </c>
      <c r="R6" s="2">
        <v>-0.4666972160339355</v>
      </c>
      <c r="S6" s="2">
        <v>-0.4765434265136719</v>
      </c>
      <c r="T6" s="2">
        <v>-0.4002504348754883</v>
      </c>
      <c r="U6" s="2">
        <v>-0.4185266494750977</v>
      </c>
      <c r="V6" s="2">
        <v>-0.476984977722168</v>
      </c>
      <c r="W6" s="2">
        <v>-0.3719959259033203</v>
      </c>
      <c r="X6" s="2">
        <v>-0.5328350067138672</v>
      </c>
      <c r="Y6" s="2">
        <v>-0.5795488357543945</v>
      </c>
      <c r="Z6" s="2">
        <v>-0.5294246673583984</v>
      </c>
      <c r="AA6" s="2">
        <v>-0.4715242385864258</v>
      </c>
    </row>
    <row r="7" spans="1:27">
      <c r="A7">
        <v>29610</v>
      </c>
      <c r="B7" t="s">
        <v>4</v>
      </c>
      <c r="C7" t="s">
        <v>82</v>
      </c>
      <c r="D7" s="2">
        <v>-0.3668961524963379</v>
      </c>
      <c r="E7" s="2">
        <v>-0.3639750480651855</v>
      </c>
      <c r="F7" s="2">
        <v>-0.422945499420166</v>
      </c>
      <c r="G7" s="2">
        <v>-0.3954300880432129</v>
      </c>
      <c r="H7" s="2">
        <v>-0.3813343048095703</v>
      </c>
      <c r="I7" s="2">
        <v>-0.3883357048034668</v>
      </c>
      <c r="J7" s="2">
        <v>-0.3656935691833496</v>
      </c>
      <c r="K7" s="2">
        <v>-0.380620002746582</v>
      </c>
      <c r="L7" s="2">
        <v>-0.4051408767700195</v>
      </c>
      <c r="M7" s="2">
        <v>-0.414210319519043</v>
      </c>
      <c r="N7" s="2">
        <v>-0.4596967697143555</v>
      </c>
      <c r="O7" s="2">
        <v>-0.4466085433959961</v>
      </c>
      <c r="P7" s="2">
        <v>-0.3858885765075684</v>
      </c>
      <c r="Q7" s="2">
        <v>-0.4077634811401367</v>
      </c>
      <c r="R7" s="2">
        <v>-0.3629298210144043</v>
      </c>
      <c r="S7" s="2">
        <v>-0.3820700645446777</v>
      </c>
      <c r="T7" s="2">
        <v>-0.310791015625</v>
      </c>
      <c r="U7" s="2">
        <v>-0.3247842788696289</v>
      </c>
      <c r="V7" s="2">
        <v>-0.3689160346984863</v>
      </c>
      <c r="W7" s="2">
        <v>-0.2403964996337891</v>
      </c>
      <c r="X7" s="2">
        <v>-0.3822355270385742</v>
      </c>
      <c r="Y7" s="2">
        <v>-0.4182939529418945</v>
      </c>
      <c r="Z7" s="2">
        <v>-0.3810491561889648</v>
      </c>
      <c r="AA7" s="2">
        <v>-0.34466552734375</v>
      </c>
    </row>
    <row r="8" spans="1:27">
      <c r="A8">
        <v>39625</v>
      </c>
      <c r="B8" t="s">
        <v>5</v>
      </c>
      <c r="C8" t="s">
        <v>82</v>
      </c>
      <c r="D8" s="2">
        <v>-0.3411784172058105</v>
      </c>
      <c r="E8" s="2">
        <v>-0.3477354049682617</v>
      </c>
      <c r="F8" s="2">
        <v>-0.4114875793457031</v>
      </c>
      <c r="G8" s="2">
        <v>-0.3845453262329102</v>
      </c>
      <c r="H8" s="2">
        <v>-0.3704438209533691</v>
      </c>
      <c r="I8" s="2">
        <v>-0.3775935173034668</v>
      </c>
      <c r="J8" s="2">
        <v>-0.3505363464355469</v>
      </c>
      <c r="K8" s="2">
        <v>-0.3644094467163086</v>
      </c>
      <c r="L8" s="2">
        <v>-0.3819351196289062</v>
      </c>
      <c r="M8" s="2">
        <v>-0.3861236572265625</v>
      </c>
      <c r="N8" s="2">
        <v>-0.4331111907958984</v>
      </c>
      <c r="O8" s="2">
        <v>-0.4189901351928711</v>
      </c>
      <c r="P8" s="2">
        <v>-0.3601980209350586</v>
      </c>
      <c r="Q8" s="2">
        <v>-0.3830037117004395</v>
      </c>
      <c r="R8" s="2">
        <v>-0.3387918472290039</v>
      </c>
      <c r="S8" s="2">
        <v>-0.3567705154418945</v>
      </c>
      <c r="T8" s="2">
        <v>-0.2842936515808105</v>
      </c>
      <c r="U8" s="2">
        <v>-0.2987961769104004</v>
      </c>
      <c r="V8" s="2">
        <v>-0.3418717384338379</v>
      </c>
      <c r="W8" s="2">
        <v>-0.2118377685546875</v>
      </c>
      <c r="X8" s="2">
        <v>-0.3525896072387695</v>
      </c>
      <c r="Y8" s="2">
        <v>-0.3862733840942383</v>
      </c>
      <c r="Z8" s="2">
        <v>-0.3493947982788086</v>
      </c>
      <c r="AA8" s="2">
        <v>-0.3166923522949219</v>
      </c>
    </row>
    <row r="9" spans="1:27">
      <c r="A9">
        <v>39610</v>
      </c>
      <c r="B9" t="s">
        <v>6</v>
      </c>
      <c r="C9" t="s">
        <v>82</v>
      </c>
      <c r="D9" s="2">
        <v>-0.3412957191467285</v>
      </c>
      <c r="E9" s="2">
        <v>-0.3477935791015625</v>
      </c>
      <c r="F9" s="2">
        <v>-0.4115099906921387</v>
      </c>
      <c r="G9" s="2">
        <v>-0.3845672607421875</v>
      </c>
      <c r="H9" s="2">
        <v>-0.3704624176025391</v>
      </c>
      <c r="I9" s="2">
        <v>-0.3776125907897949</v>
      </c>
      <c r="J9" s="2">
        <v>-0.3505892753601074</v>
      </c>
      <c r="K9" s="2">
        <v>-0.3644609451293945</v>
      </c>
      <c r="L9" s="2">
        <v>-0.3820352554321289</v>
      </c>
      <c r="M9" s="2">
        <v>-0.3862457275390625</v>
      </c>
      <c r="N9" s="2">
        <v>-0.4332313537597656</v>
      </c>
      <c r="O9" s="2">
        <v>-0.4191174507141113</v>
      </c>
      <c r="P9" s="2">
        <v>-0.3603167533874512</v>
      </c>
      <c r="Q9" s="2">
        <v>-0.3831181526184082</v>
      </c>
      <c r="R9" s="2">
        <v>-0.338902473449707</v>
      </c>
      <c r="S9" s="2">
        <v>-0.3568840026855469</v>
      </c>
      <c r="T9" s="2">
        <v>-0.2844147682189941</v>
      </c>
      <c r="U9" s="2">
        <v>-0.2989106178283691</v>
      </c>
      <c r="V9" s="2">
        <v>-0.3419957160949707</v>
      </c>
      <c r="W9" s="2">
        <v>-0.2119760513305664</v>
      </c>
      <c r="X9" s="2">
        <v>-0.3527364730834961</v>
      </c>
      <c r="Y9" s="2">
        <v>-0.3864326477050781</v>
      </c>
      <c r="Z9" s="2">
        <v>-0.3495473861694336</v>
      </c>
      <c r="AA9" s="2">
        <v>-0.3168191909790039</v>
      </c>
    </row>
    <row r="10" spans="1:27">
      <c r="A10">
        <v>39635</v>
      </c>
      <c r="B10" t="s">
        <v>7</v>
      </c>
      <c r="C10" t="s">
        <v>82</v>
      </c>
      <c r="D10" s="2">
        <v>-0.4223604202270508</v>
      </c>
      <c r="E10" s="2">
        <v>-0.4119482040405273</v>
      </c>
      <c r="F10" s="2">
        <v>-0.4627270698547363</v>
      </c>
      <c r="G10" s="2">
        <v>-0.4335570335388184</v>
      </c>
      <c r="H10" s="2">
        <v>-0.417238712310791</v>
      </c>
      <c r="I10" s="2">
        <v>-0.4245023727416992</v>
      </c>
      <c r="J10" s="2">
        <v>-0.4068393707275391</v>
      </c>
      <c r="K10" s="2">
        <v>-0.4280109405517578</v>
      </c>
      <c r="L10" s="2">
        <v>-0.4618844985961914</v>
      </c>
      <c r="M10" s="2">
        <v>-0.4713687896728516</v>
      </c>
      <c r="N10" s="2">
        <v>-0.5221595764160156</v>
      </c>
      <c r="O10" s="2">
        <v>-0.5015997886657715</v>
      </c>
      <c r="P10" s="2">
        <v>-0.4400324821472168</v>
      </c>
      <c r="Q10" s="2">
        <v>-0.4607686996459961</v>
      </c>
      <c r="R10" s="2">
        <v>-0.4139862060546875</v>
      </c>
      <c r="S10" s="2">
        <v>-0.4288182258605957</v>
      </c>
      <c r="T10" s="2">
        <v>-0.3560795783996582</v>
      </c>
      <c r="U10" s="2">
        <v>-0.3712067604064941</v>
      </c>
      <c r="V10" s="2">
        <v>-0.4232234954833984</v>
      </c>
      <c r="W10" s="2">
        <v>-0.308323860168457</v>
      </c>
      <c r="X10" s="2">
        <v>-0.4621086120605469</v>
      </c>
      <c r="Y10" s="2">
        <v>-0.5028152465820312</v>
      </c>
      <c r="Z10" s="2">
        <v>-0.4597997665405273</v>
      </c>
      <c r="AA10" s="2">
        <v>-0.4123163223266602</v>
      </c>
    </row>
    <row r="11" spans="1:27">
      <c r="A11">
        <v>29640</v>
      </c>
      <c r="B11" t="s">
        <v>8</v>
      </c>
      <c r="C11" t="s">
        <v>82</v>
      </c>
      <c r="D11" s="2">
        <v>-0.3686561584472656</v>
      </c>
      <c r="E11" s="2">
        <v>-0.3657913208007812</v>
      </c>
      <c r="F11" s="2">
        <v>-0.4247784614562988</v>
      </c>
      <c r="G11" s="2">
        <v>-0.3971920013427734</v>
      </c>
      <c r="H11" s="2">
        <v>-0.3829917907714844</v>
      </c>
      <c r="I11" s="2">
        <v>-0.3900065422058105</v>
      </c>
      <c r="J11" s="2">
        <v>-0.3673586845397949</v>
      </c>
      <c r="K11" s="2">
        <v>-0.3824882507324219</v>
      </c>
      <c r="L11" s="2">
        <v>-0.4072103500366211</v>
      </c>
      <c r="M11" s="2">
        <v>-0.4162721633911133</v>
      </c>
      <c r="N11" s="2">
        <v>-0.4618635177612305</v>
      </c>
      <c r="O11" s="2">
        <v>-0.4485940933227539</v>
      </c>
      <c r="P11" s="2">
        <v>-0.3877391815185547</v>
      </c>
      <c r="Q11" s="2">
        <v>-0.4095215797424316</v>
      </c>
      <c r="R11" s="2">
        <v>-0.3647356033325195</v>
      </c>
      <c r="S11" s="2">
        <v>-0.3836474418640137</v>
      </c>
      <c r="T11" s="2">
        <v>-0.3122138977050781</v>
      </c>
      <c r="U11" s="2">
        <v>-0.3263311386108398</v>
      </c>
      <c r="V11" s="2">
        <v>-0.3706955909729004</v>
      </c>
      <c r="W11" s="2">
        <v>-0.24261474609375</v>
      </c>
      <c r="X11" s="2">
        <v>-0.3847684860229492</v>
      </c>
      <c r="Y11" s="2">
        <v>-0.4210777282714844</v>
      </c>
      <c r="Z11" s="2">
        <v>-0.3836040496826172</v>
      </c>
      <c r="AA11" s="2">
        <v>-0.3468666076660156</v>
      </c>
    </row>
    <row r="12" spans="1:27">
      <c r="A12">
        <v>9645</v>
      </c>
      <c r="B12" t="s">
        <v>9</v>
      </c>
      <c r="C12" t="s">
        <v>82</v>
      </c>
      <c r="D12" s="2">
        <v>-0.349609375</v>
      </c>
      <c r="E12" s="2">
        <v>-0.3518195152282715</v>
      </c>
      <c r="F12" s="2">
        <v>-0.4088239669799805</v>
      </c>
      <c r="G12" s="2">
        <v>-0.3858604431152344</v>
      </c>
      <c r="H12" s="2">
        <v>-0.3707461357116699</v>
      </c>
      <c r="I12" s="2">
        <v>-0.3776593208312988</v>
      </c>
      <c r="J12" s="2">
        <v>-0.3535604476928711</v>
      </c>
      <c r="K12" s="2">
        <v>-0.3526544570922852</v>
      </c>
      <c r="L12" s="2">
        <v>-0.3790321350097656</v>
      </c>
      <c r="M12" s="2">
        <v>-0.3792953491210938</v>
      </c>
      <c r="N12" s="2">
        <v>-0.4330024719238281</v>
      </c>
      <c r="O12" s="2">
        <v>-0.4125242233276367</v>
      </c>
      <c r="P12" s="2">
        <v>-0.3568210601806641</v>
      </c>
      <c r="Q12" s="2">
        <v>-0.3820242881774902</v>
      </c>
      <c r="R12" s="2">
        <v>-0.3329949378967285</v>
      </c>
      <c r="S12" s="2">
        <v>-0.351926326751709</v>
      </c>
      <c r="T12" s="2">
        <v>-0.2805438041687012</v>
      </c>
      <c r="U12" s="2">
        <v>-0.2950663566589355</v>
      </c>
      <c r="V12" s="2">
        <v>-0.3378729820251465</v>
      </c>
      <c r="W12" s="2">
        <v>-0.205047607421875</v>
      </c>
      <c r="X12" s="2">
        <v>-0.3475894927978516</v>
      </c>
      <c r="Y12" s="2">
        <v>-0.3745555877685547</v>
      </c>
      <c r="Z12" s="2">
        <v>-0.3362016677856445</v>
      </c>
      <c r="AA12" s="2">
        <v>-0.3032722473144531</v>
      </c>
    </row>
    <row r="13" spans="1:27">
      <c r="A13">
        <v>39640</v>
      </c>
      <c r="B13" t="s">
        <v>10</v>
      </c>
      <c r="C13" t="s">
        <v>82</v>
      </c>
      <c r="D13" s="2">
        <v>-0.3764338493347168</v>
      </c>
      <c r="E13" s="2">
        <v>-0.3711428642272949</v>
      </c>
      <c r="F13" s="2">
        <v>-0.4266586303710938</v>
      </c>
      <c r="G13" s="2">
        <v>-0.3995265960693359</v>
      </c>
      <c r="H13" s="2">
        <v>-0.384821891784668</v>
      </c>
      <c r="I13" s="2">
        <v>-0.3918066024780273</v>
      </c>
      <c r="J13" s="2">
        <v>-0.3722214698791504</v>
      </c>
      <c r="K13" s="2">
        <v>-0.38555908203125</v>
      </c>
      <c r="L13" s="2">
        <v>-0.4133014678955078</v>
      </c>
      <c r="M13" s="2">
        <v>-0.4221954345703125</v>
      </c>
      <c r="N13" s="2">
        <v>-0.4688539505004883</v>
      </c>
      <c r="O13" s="2">
        <v>-0.4544839859008789</v>
      </c>
      <c r="P13" s="2">
        <v>-0.395442008972168</v>
      </c>
      <c r="Q13" s="2">
        <v>-0.4175124168395996</v>
      </c>
      <c r="R13" s="2">
        <v>-0.3723535537719727</v>
      </c>
      <c r="S13" s="2">
        <v>-0.391261100769043</v>
      </c>
      <c r="T13" s="2">
        <v>-0.3198871612548828</v>
      </c>
      <c r="U13" s="2">
        <v>-0.333594799041748</v>
      </c>
      <c r="V13" s="2">
        <v>-0.3782224655151367</v>
      </c>
      <c r="W13" s="2">
        <v>-0.2510824203491211</v>
      </c>
      <c r="X13" s="2">
        <v>-0.3935756683349609</v>
      </c>
      <c r="Y13" s="2">
        <v>-0.4302167892456055</v>
      </c>
      <c r="Z13" s="2">
        <v>-0.3919162750244141</v>
      </c>
      <c r="AA13" s="2">
        <v>-0.3537769317626953</v>
      </c>
    </row>
    <row r="14" spans="1:27">
      <c r="A14">
        <v>29660</v>
      </c>
      <c r="B14" t="s">
        <v>11</v>
      </c>
      <c r="C14" t="s">
        <v>82</v>
      </c>
      <c r="D14" s="2">
        <v>-0.3663606643676758</v>
      </c>
      <c r="E14" s="2">
        <v>-0.3633203506469727</v>
      </c>
      <c r="F14" s="2">
        <v>-0.422215461730957</v>
      </c>
      <c r="G14" s="2">
        <v>-0.3947410583496094</v>
      </c>
      <c r="H14" s="2">
        <v>-0.3806824684143066</v>
      </c>
      <c r="I14" s="2">
        <v>-0.3876705169677734</v>
      </c>
      <c r="J14" s="2">
        <v>-0.3650975227355957</v>
      </c>
      <c r="K14" s="2">
        <v>-0.3799114227294922</v>
      </c>
      <c r="L14" s="2">
        <v>-0.404414176940918</v>
      </c>
      <c r="M14" s="2">
        <v>-0.4136648178100586</v>
      </c>
      <c r="N14" s="2">
        <v>-0.4590873718261719</v>
      </c>
      <c r="O14" s="2">
        <v>-0.445897102355957</v>
      </c>
      <c r="P14" s="2">
        <v>-0.3851842880249023</v>
      </c>
      <c r="Q14" s="2">
        <v>-0.407081127166748</v>
      </c>
      <c r="R14" s="2">
        <v>-0.3622531890869141</v>
      </c>
      <c r="S14" s="2">
        <v>-0.3814654350280762</v>
      </c>
      <c r="T14" s="2">
        <v>-0.3102521896362305</v>
      </c>
      <c r="U14" s="2">
        <v>-0.3242158889770508</v>
      </c>
      <c r="V14" s="2">
        <v>-0.3682937622070312</v>
      </c>
      <c r="W14" s="2">
        <v>-0.2402515411376953</v>
      </c>
      <c r="X14" s="2">
        <v>-0.3816385269165039</v>
      </c>
      <c r="Y14" s="2">
        <v>-0.4176797866821289</v>
      </c>
      <c r="Z14" s="2">
        <v>-0.3805341720581055</v>
      </c>
      <c r="AA14" s="2">
        <v>-0.3441629409790039</v>
      </c>
    </row>
    <row r="15" spans="1:27">
      <c r="A15">
        <v>39660</v>
      </c>
      <c r="B15" t="s">
        <v>12</v>
      </c>
      <c r="C15" t="s">
        <v>82</v>
      </c>
      <c r="D15" s="2">
        <v>-0.3838338851928711</v>
      </c>
      <c r="E15" s="2">
        <v>-0.3737082481384277</v>
      </c>
      <c r="F15" s="2">
        <v>-0.4269213676452637</v>
      </c>
      <c r="G15" s="2">
        <v>-0.3985662460327148</v>
      </c>
      <c r="H15" s="2">
        <v>-0.3842353820800781</v>
      </c>
      <c r="I15" s="2">
        <v>-0.3912806510925293</v>
      </c>
      <c r="J15" s="2">
        <v>-0.3742203712463379</v>
      </c>
      <c r="K15" s="2">
        <v>-0.3914155960083008</v>
      </c>
      <c r="L15" s="2">
        <v>-0.4242115020751953</v>
      </c>
      <c r="M15" s="2">
        <v>-0.4367589950561523</v>
      </c>
      <c r="N15" s="2">
        <v>-0.4820690155029297</v>
      </c>
      <c r="O15" s="2">
        <v>-0.4636440277099609</v>
      </c>
      <c r="P15" s="2">
        <v>-0.402717113494873</v>
      </c>
      <c r="Q15" s="2">
        <v>-0.4227652549743652</v>
      </c>
      <c r="R15" s="2">
        <v>-0.377375602722168</v>
      </c>
      <c r="S15" s="2">
        <v>-0.3959460258483887</v>
      </c>
      <c r="T15" s="2">
        <v>-0.3247590065002441</v>
      </c>
      <c r="U15" s="2">
        <v>-0.3394818305969238</v>
      </c>
      <c r="V15" s="2">
        <v>-0.3857450485229492</v>
      </c>
      <c r="W15" s="2">
        <v>-0.2629117965698242</v>
      </c>
      <c r="X15" s="2">
        <v>-0.4080266952514648</v>
      </c>
      <c r="Y15" s="2">
        <v>-0.4461555480957031</v>
      </c>
      <c r="Z15" s="2">
        <v>-0.4052009582519531</v>
      </c>
      <c r="AA15" s="2">
        <v>-0.3664846420288086</v>
      </c>
    </row>
    <row r="16" spans="1:27">
      <c r="A16">
        <v>39705</v>
      </c>
      <c r="B16" t="s">
        <v>13</v>
      </c>
      <c r="C16" t="s">
        <v>83</v>
      </c>
      <c r="D16" s="2">
        <v>-0.07147550582885742</v>
      </c>
      <c r="E16" s="2">
        <v>-0.05547380447387695</v>
      </c>
      <c r="F16" s="2">
        <v>-0.09325456619262695</v>
      </c>
      <c r="G16" s="2">
        <v>-0.08583211898803711</v>
      </c>
      <c r="H16" s="2">
        <v>-0.08386945724487305</v>
      </c>
      <c r="I16" s="2">
        <v>-0.0870518684387207</v>
      </c>
      <c r="J16" s="2">
        <v>-0.07980537414550781</v>
      </c>
      <c r="K16" s="2">
        <v>-0.03442287445068359</v>
      </c>
      <c r="L16" s="2">
        <v>-0.03607654571533203</v>
      </c>
      <c r="M16" s="2">
        <v>-0.0360870361328125</v>
      </c>
      <c r="N16" s="2">
        <v>-0.08003616333007812</v>
      </c>
      <c r="O16" s="2">
        <v>-0.1126151084899902</v>
      </c>
      <c r="P16" s="2">
        <v>-0.0735173225402832</v>
      </c>
      <c r="Q16" s="2">
        <v>-0.1192097663879395</v>
      </c>
      <c r="R16" s="2">
        <v>-0.07391929626464844</v>
      </c>
      <c r="S16" s="2">
        <v>-0.1236782073974609</v>
      </c>
      <c r="T16" s="2">
        <v>-0.06652164459228516</v>
      </c>
      <c r="U16" s="2">
        <v>-0.06164360046386719</v>
      </c>
      <c r="V16" s="2">
        <v>-0.06722021102905273</v>
      </c>
      <c r="W16" s="2">
        <v>-0.02606582641601562</v>
      </c>
      <c r="X16" s="2">
        <v>-0.02583503723144531</v>
      </c>
      <c r="Y16" s="2">
        <v>-0.03356075286865234</v>
      </c>
      <c r="Z16" s="2">
        <v>-0.03113746643066406</v>
      </c>
      <c r="AA16" s="2">
        <v>-0.02350139617919922</v>
      </c>
    </row>
    <row r="17" spans="1:27">
      <c r="A17">
        <v>39710</v>
      </c>
      <c r="B17" t="s">
        <v>14</v>
      </c>
      <c r="C17" t="s">
        <v>83</v>
      </c>
      <c r="D17" s="2">
        <v>-0.1575102806091309</v>
      </c>
      <c r="E17" s="2">
        <v>-0.1383004188537598</v>
      </c>
      <c r="F17" s="2">
        <v>-0.1709928512573242</v>
      </c>
      <c r="G17" s="2">
        <v>-0.1599917411804199</v>
      </c>
      <c r="H17" s="2">
        <v>-0.1573691368103027</v>
      </c>
      <c r="I17" s="2">
        <v>-0.1621637344360352</v>
      </c>
      <c r="J17" s="2">
        <v>-0.1772770881652832</v>
      </c>
      <c r="K17" s="2">
        <v>-0.1710376739501953</v>
      </c>
      <c r="L17" s="2">
        <v>-0.1795415878295898</v>
      </c>
      <c r="M17" s="2">
        <v>-0.1676244735717773</v>
      </c>
      <c r="N17" s="2">
        <v>-0.1466474533081055</v>
      </c>
      <c r="O17" s="2">
        <v>-0.144017219543457</v>
      </c>
      <c r="P17" s="2">
        <v>-0.06265830993652344</v>
      </c>
      <c r="Q17" s="2">
        <v>-0.08399486541748047</v>
      </c>
      <c r="R17" s="2">
        <v>-0.03630590438842773</v>
      </c>
      <c r="S17" s="2">
        <v>-0.08238887786865234</v>
      </c>
      <c r="T17" s="2">
        <v>-0.07718229293823242</v>
      </c>
      <c r="U17" s="2">
        <v>-0.08191394805908203</v>
      </c>
      <c r="V17" s="2">
        <v>-0.1086339950561523</v>
      </c>
      <c r="W17" s="2">
        <v>-0.1411638259887695</v>
      </c>
      <c r="X17" s="2">
        <v>-0.1889066696166992</v>
      </c>
      <c r="Y17" s="2">
        <v>-0.2153406143188477</v>
      </c>
      <c r="Z17" s="2">
        <v>-0.1847953796386719</v>
      </c>
      <c r="AA17" s="2">
        <v>-0.1478614807128906</v>
      </c>
    </row>
    <row r="18" spans="1:27">
      <c r="A18">
        <v>39730</v>
      </c>
      <c r="B18" t="s">
        <v>15</v>
      </c>
      <c r="C18" t="s">
        <v>83</v>
      </c>
      <c r="D18" s="2">
        <v>-0.1067466735839844</v>
      </c>
      <c r="E18" s="2">
        <v>-0.08938503265380859</v>
      </c>
      <c r="F18" s="2">
        <v>-0.1236782073974609</v>
      </c>
      <c r="G18" s="2">
        <v>-0.1154932975769043</v>
      </c>
      <c r="H18" s="2">
        <v>-0.112739086151123</v>
      </c>
      <c r="I18" s="2">
        <v>-0.1170454025268555</v>
      </c>
      <c r="J18" s="2">
        <v>-0.1134357452392578</v>
      </c>
      <c r="K18" s="2">
        <v>-0.0717315673828125</v>
      </c>
      <c r="L18" s="2">
        <v>-0.08006668090820312</v>
      </c>
      <c r="M18" s="2">
        <v>-0.08571243286132812</v>
      </c>
      <c r="N18" s="2">
        <v>-0.1343908309936523</v>
      </c>
      <c r="O18" s="2">
        <v>-0.1630744934082031</v>
      </c>
      <c r="P18" s="2">
        <v>-0.1223506927490234</v>
      </c>
      <c r="Q18" s="2">
        <v>-0.1726541519165039</v>
      </c>
      <c r="R18" s="2">
        <v>-0.1214008331298828</v>
      </c>
      <c r="S18" s="2">
        <v>-0.1672711372375488</v>
      </c>
      <c r="T18" s="2">
        <v>-0.1076560020446777</v>
      </c>
      <c r="U18" s="2">
        <v>-0.1056423187255859</v>
      </c>
      <c r="V18" s="2">
        <v>-0.1163840293884277</v>
      </c>
      <c r="W18" s="2">
        <v>-0.07958889007568359</v>
      </c>
      <c r="X18" s="2">
        <v>-0.08053874969482422</v>
      </c>
      <c r="Y18" s="2">
        <v>-0.09108257293701172</v>
      </c>
      <c r="Z18" s="2">
        <v>-0.08051586151123047</v>
      </c>
      <c r="AA18" s="2">
        <v>-0.06527519226074219</v>
      </c>
    </row>
    <row r="19" spans="1:27">
      <c r="A19">
        <v>39735</v>
      </c>
      <c r="B19" t="s">
        <v>16</v>
      </c>
      <c r="C19" t="s">
        <v>83</v>
      </c>
      <c r="D19" s="2">
        <v>-0.08223152160644531</v>
      </c>
      <c r="E19" s="2">
        <v>-0.02864265441894531</v>
      </c>
      <c r="F19" s="2">
        <v>-0.07083415985107422</v>
      </c>
      <c r="G19" s="2">
        <v>-0.06646442413330078</v>
      </c>
      <c r="H19" s="2">
        <v>-0.06576061248779297</v>
      </c>
      <c r="I19" s="2">
        <v>-0.06814765930175781</v>
      </c>
      <c r="J19" s="2">
        <v>-0.07453393936157227</v>
      </c>
      <c r="K19" s="2">
        <v>-0.04861068725585938</v>
      </c>
      <c r="L19" s="2">
        <v>-0.04542922973632812</v>
      </c>
      <c r="M19" s="2">
        <v>-0.05020427703857422</v>
      </c>
      <c r="N19" s="2">
        <v>-0.06506729125976562</v>
      </c>
      <c r="O19" s="2">
        <v>-0.05102205276489258</v>
      </c>
      <c r="P19" s="2">
        <v>0.002648830413818359</v>
      </c>
      <c r="Q19" s="2">
        <v>-0.0271148681640625</v>
      </c>
      <c r="R19" s="2">
        <v>0.007903099060058594</v>
      </c>
      <c r="S19" s="2">
        <v>-0.0493321418762207</v>
      </c>
      <c r="T19" s="2">
        <v>-0.002792835235595703</v>
      </c>
      <c r="U19" s="2">
        <v>-0.003156185150146484</v>
      </c>
      <c r="V19" s="2">
        <v>-0.006739616394042969</v>
      </c>
      <c r="W19" s="2">
        <v>-0.03932476043701172</v>
      </c>
      <c r="X19" s="2">
        <v>-0.05842971801757812</v>
      </c>
      <c r="Y19" s="2">
        <v>-0.07566261291503906</v>
      </c>
      <c r="Z19" s="2">
        <v>-0.06559467315673828</v>
      </c>
      <c r="AA19" s="2">
        <v>-0.06286525726318359</v>
      </c>
    </row>
    <row r="20" spans="1:27">
      <c r="A20">
        <v>39740</v>
      </c>
      <c r="B20" t="s">
        <v>17</v>
      </c>
      <c r="C20" t="s">
        <v>83</v>
      </c>
      <c r="D20" s="2">
        <v>-0.3114805221557617</v>
      </c>
      <c r="E20" s="2">
        <v>-0.2688593864440918</v>
      </c>
      <c r="F20" s="2">
        <v>-0.2908229827880859</v>
      </c>
      <c r="G20" s="2">
        <v>-0.2738099098205566</v>
      </c>
      <c r="H20" s="2">
        <v>-0.2670693397521973</v>
      </c>
      <c r="I20" s="2">
        <v>-0.2736458778381348</v>
      </c>
      <c r="J20" s="2">
        <v>-0.3061180114746094</v>
      </c>
      <c r="K20" s="2">
        <v>-0.3331432342529297</v>
      </c>
      <c r="L20" s="2">
        <v>-0.3471479415893555</v>
      </c>
      <c r="M20" s="2">
        <v>-0.3447046279907227</v>
      </c>
      <c r="N20" s="2">
        <v>-0.2415142059326172</v>
      </c>
      <c r="O20" s="2">
        <v>-0.2023401260375977</v>
      </c>
      <c r="P20" s="2">
        <v>-0.06790637969970703</v>
      </c>
      <c r="Q20" s="2">
        <v>-0.06290531158447266</v>
      </c>
      <c r="R20" s="2">
        <v>0.01015377044677734</v>
      </c>
      <c r="S20" s="2">
        <v>-0.06843996047973633</v>
      </c>
      <c r="T20" s="2">
        <v>-0.1151418685913086</v>
      </c>
      <c r="U20" s="2">
        <v>-0.1501259803771973</v>
      </c>
      <c r="V20" s="2">
        <v>-0.2019648551940918</v>
      </c>
      <c r="W20" s="2">
        <v>-0.3247928619384766</v>
      </c>
      <c r="X20" s="2">
        <v>-0.4198799133300781</v>
      </c>
      <c r="Y20" s="2">
        <v>-0.4704475402832031</v>
      </c>
      <c r="Z20" s="2">
        <v>-0.4001531600952148</v>
      </c>
      <c r="AA20" s="2">
        <v>-0.328913688659668</v>
      </c>
    </row>
    <row r="21" spans="1:27">
      <c r="A21">
        <v>29750</v>
      </c>
      <c r="B21" t="s">
        <v>18</v>
      </c>
      <c r="C21" t="s">
        <v>83</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row>
    <row r="22" spans="1:27">
      <c r="A22">
        <v>29745</v>
      </c>
      <c r="B22" t="s">
        <v>19</v>
      </c>
      <c r="C22" t="s">
        <v>83</v>
      </c>
      <c r="D22" s="2">
        <v>-0.1548624038696289</v>
      </c>
      <c r="E22" s="2">
        <v>-0.1295876502990723</v>
      </c>
      <c r="F22" s="2">
        <v>-0.1628575325012207</v>
      </c>
      <c r="G22" s="2">
        <v>-0.1530523300170898</v>
      </c>
      <c r="H22" s="2">
        <v>-0.1500158309936523</v>
      </c>
      <c r="I22" s="2">
        <v>-0.1543660163879395</v>
      </c>
      <c r="J22" s="2">
        <v>-0.1682910919189453</v>
      </c>
      <c r="K22" s="2">
        <v>-0.1598958969116211</v>
      </c>
      <c r="L22" s="2">
        <v>-0.1650323867797852</v>
      </c>
      <c r="M22" s="2">
        <v>-0.1521997451782227</v>
      </c>
      <c r="N22" s="2">
        <v>-0.1342601776123047</v>
      </c>
      <c r="O22" s="2">
        <v>-0.1301412582397461</v>
      </c>
      <c r="P22" s="2">
        <v>-0.04600906372070312</v>
      </c>
      <c r="Q22" s="2">
        <v>-0.07051897048950195</v>
      </c>
      <c r="R22" s="2">
        <v>-0.01576852798461914</v>
      </c>
      <c r="S22" s="2">
        <v>-0.07420063018798828</v>
      </c>
      <c r="T22" s="2">
        <v>-0.06577730178833008</v>
      </c>
      <c r="U22" s="2">
        <v>-0.07010984420776367</v>
      </c>
      <c r="V22" s="2">
        <v>-0.09461355209350586</v>
      </c>
      <c r="W22" s="2">
        <v>-0.1313152313232422</v>
      </c>
      <c r="X22" s="2">
        <v>-0.1765708923339844</v>
      </c>
      <c r="Y22" s="2">
        <v>-0.2018709182739258</v>
      </c>
      <c r="Z22" s="2">
        <v>-0.1741828918457031</v>
      </c>
      <c r="AA22" s="2">
        <v>-0.1431798934936523</v>
      </c>
    </row>
    <row r="23" spans="1:27">
      <c r="A23">
        <v>39755</v>
      </c>
      <c r="B23" t="s">
        <v>20</v>
      </c>
      <c r="C23" t="s">
        <v>83</v>
      </c>
      <c r="D23" s="2">
        <v>-0.1984052658081055</v>
      </c>
      <c r="E23" s="2">
        <v>-0.1698446273803711</v>
      </c>
      <c r="F23" s="2">
        <v>-0.200347900390625</v>
      </c>
      <c r="G23" s="2">
        <v>-0.1885757446289062</v>
      </c>
      <c r="H23" s="2">
        <v>-0.1845865249633789</v>
      </c>
      <c r="I23" s="2">
        <v>-0.1895356178283691</v>
      </c>
      <c r="J23" s="2">
        <v>-0.2090163230895996</v>
      </c>
      <c r="K23" s="2">
        <v>-0.2106428146362305</v>
      </c>
      <c r="L23" s="2">
        <v>-0.2180032730102539</v>
      </c>
      <c r="M23" s="2">
        <v>-0.2031173706054688</v>
      </c>
      <c r="N23" s="2">
        <v>-0.1643085479736328</v>
      </c>
      <c r="O23" s="2">
        <v>-0.1482486724853516</v>
      </c>
      <c r="P23" s="2">
        <v>-0.05172872543334961</v>
      </c>
      <c r="Q23" s="2">
        <v>-0.06678342819213867</v>
      </c>
      <c r="R23" s="2">
        <v>-0.005564212799072266</v>
      </c>
      <c r="S23" s="2">
        <v>-0.07078218460083008</v>
      </c>
      <c r="T23" s="2">
        <v>-0.08106279373168945</v>
      </c>
      <c r="U23" s="2">
        <v>-0.08904647827148438</v>
      </c>
      <c r="V23" s="2">
        <v>-0.1214828491210938</v>
      </c>
      <c r="W23" s="2">
        <v>-0.1811532974243164</v>
      </c>
      <c r="X23" s="2">
        <v>-0.2427444458007812</v>
      </c>
      <c r="Y23" s="2">
        <v>-0.2765693664550781</v>
      </c>
      <c r="Z23" s="2">
        <v>-0.2376060485839844</v>
      </c>
      <c r="AA23" s="2">
        <v>-0.1954212188720703</v>
      </c>
    </row>
    <row r="24" spans="1:27">
      <c r="A24">
        <v>39750</v>
      </c>
      <c r="B24" t="s">
        <v>21</v>
      </c>
      <c r="C24" t="s">
        <v>83</v>
      </c>
      <c r="D24" s="2">
        <v>-0.03737640380859375</v>
      </c>
      <c r="E24" s="2">
        <v>-0.005565643310546875</v>
      </c>
      <c r="F24" s="2">
        <v>-0.04394388198852539</v>
      </c>
      <c r="G24" s="2">
        <v>-0.03958797454833984</v>
      </c>
      <c r="H24" s="2">
        <v>-0.03747653961181641</v>
      </c>
      <c r="I24" s="2">
        <v>-0.04041051864624023</v>
      </c>
      <c r="J24" s="2">
        <v>-0.03918123245239258</v>
      </c>
      <c r="K24" s="2">
        <v>-0.0061187744140625</v>
      </c>
      <c r="L24" s="2">
        <v>-0.009020805358886719</v>
      </c>
      <c r="M24" s="2">
        <v>-0.005866050720214844</v>
      </c>
      <c r="N24" s="2">
        <v>-0.03936958312988281</v>
      </c>
      <c r="O24" s="2">
        <v>-0.06301498413085938</v>
      </c>
      <c r="P24" s="2">
        <v>-0.01050806045532227</v>
      </c>
      <c r="Q24" s="2">
        <v>-0.04741621017456055</v>
      </c>
      <c r="R24" s="2">
        <v>-0.0102381706237793</v>
      </c>
      <c r="S24" s="2">
        <v>-0.06658554077148438</v>
      </c>
      <c r="T24" s="2">
        <v>-0.0120234489440918</v>
      </c>
      <c r="U24" s="2">
        <v>-0.005298137664794922</v>
      </c>
      <c r="V24" s="2">
        <v>-0.009180068969726562</v>
      </c>
      <c r="W24" s="2">
        <v>0.001097679138183594</v>
      </c>
      <c r="X24" s="2">
        <v>-0.002820014953613281</v>
      </c>
      <c r="Y24" s="2">
        <v>-0.005266189575195312</v>
      </c>
      <c r="Z24" s="2">
        <v>-0.002958297729492188</v>
      </c>
      <c r="AA24" s="2">
        <v>-0.0001697540283203125</v>
      </c>
    </row>
    <row r="25" spans="1:27">
      <c r="A25">
        <v>39760</v>
      </c>
      <c r="B25" t="s">
        <v>22</v>
      </c>
      <c r="C25" t="s">
        <v>83</v>
      </c>
      <c r="D25" s="2">
        <v>-0.06183147430419922</v>
      </c>
      <c r="E25" s="2">
        <v>-0.02682018280029297</v>
      </c>
      <c r="F25" s="2">
        <v>-0.06300497055053711</v>
      </c>
      <c r="G25" s="2">
        <v>-0.0579071044921875</v>
      </c>
      <c r="H25" s="2">
        <v>-0.0551300048828125</v>
      </c>
      <c r="I25" s="2">
        <v>-0.05793142318725586</v>
      </c>
      <c r="J25" s="2">
        <v>-0.06146097183227539</v>
      </c>
      <c r="K25" s="2">
        <v>-0.03539085388183594</v>
      </c>
      <c r="L25" s="2">
        <v>-0.03981876373291016</v>
      </c>
      <c r="M25" s="2">
        <v>-0.03171634674072266</v>
      </c>
      <c r="N25" s="2">
        <v>-0.05327320098876953</v>
      </c>
      <c r="O25" s="2">
        <v>-0.07627010345458984</v>
      </c>
      <c r="P25" s="2">
        <v>-0.01226043701171875</v>
      </c>
      <c r="Q25" s="2">
        <v>-0.05308675765991211</v>
      </c>
      <c r="R25" s="2">
        <v>-0.01322746276855469</v>
      </c>
      <c r="S25" s="2">
        <v>-0.0716547966003418</v>
      </c>
      <c r="T25" s="2">
        <v>-0.01874828338623047</v>
      </c>
      <c r="U25" s="2">
        <v>-0.02074813842773438</v>
      </c>
      <c r="V25" s="2">
        <v>-0.02530145645141602</v>
      </c>
      <c r="W25" s="2">
        <v>-0.02485179901123047</v>
      </c>
      <c r="X25" s="2">
        <v>-0.03896808624267578</v>
      </c>
      <c r="Y25" s="2">
        <v>-0.045989990234375</v>
      </c>
      <c r="Z25" s="2">
        <v>-0.03917407989501953</v>
      </c>
      <c r="AA25" s="2">
        <v>-0.03003025054931641</v>
      </c>
    </row>
    <row r="26" spans="1:27">
      <c r="A26">
        <v>39940</v>
      </c>
      <c r="B26" t="s">
        <v>23</v>
      </c>
      <c r="C26" t="s">
        <v>83</v>
      </c>
      <c r="D26" s="2">
        <v>-0.131655216217041</v>
      </c>
      <c r="E26" s="2">
        <v>-0.07786178588867188</v>
      </c>
      <c r="F26" s="2">
        <v>-0.115837574005127</v>
      </c>
      <c r="G26" s="2">
        <v>-0.1085968017578125</v>
      </c>
      <c r="H26" s="2">
        <v>-0.1071014404296875</v>
      </c>
      <c r="I26" s="2">
        <v>-0.1101670265197754</v>
      </c>
      <c r="J26" s="2">
        <v>-0.1210451126098633</v>
      </c>
      <c r="K26" s="2">
        <v>-0.1049699783325195</v>
      </c>
      <c r="L26" s="2">
        <v>-0.1010665893554688</v>
      </c>
      <c r="M26" s="2">
        <v>-0.09481048583984375</v>
      </c>
      <c r="N26" s="2">
        <v>-0.06420421600341797</v>
      </c>
      <c r="O26" s="2">
        <v>-0.02791643142700195</v>
      </c>
      <c r="P26" s="2">
        <v>0.03974533081054688</v>
      </c>
      <c r="Q26" s="2">
        <v>0.02728128433227539</v>
      </c>
      <c r="R26" s="2">
        <v>0.05151033401489258</v>
      </c>
      <c r="S26" s="2">
        <v>-0.003558158874511719</v>
      </c>
      <c r="T26" s="2">
        <v>0.01349782943725586</v>
      </c>
      <c r="U26" s="2">
        <v>-0.007727622985839844</v>
      </c>
      <c r="V26" s="2">
        <v>-0.007287025451660156</v>
      </c>
      <c r="W26" s="2">
        <v>-0.0731658935546875</v>
      </c>
      <c r="X26" s="2">
        <v>-0.1241455078125</v>
      </c>
      <c r="Y26" s="2">
        <v>-0.1584129333496094</v>
      </c>
      <c r="Z26" s="2">
        <v>-0.1381692886352539</v>
      </c>
      <c r="AA26" s="2">
        <v>-0.1229104995727539</v>
      </c>
    </row>
    <row r="27" spans="1:27">
      <c r="A27">
        <v>39765</v>
      </c>
      <c r="B27" t="s">
        <v>24</v>
      </c>
      <c r="C27" t="s">
        <v>83</v>
      </c>
      <c r="D27" s="2">
        <v>-0.1031026840209961</v>
      </c>
      <c r="E27" s="2">
        <v>-0.08702325820922852</v>
      </c>
      <c r="F27" s="2">
        <v>-0.1228671073913574</v>
      </c>
      <c r="G27" s="2">
        <v>-0.1145925521850586</v>
      </c>
      <c r="H27" s="2">
        <v>-0.1119570732116699</v>
      </c>
      <c r="I27" s="2">
        <v>-0.1153006553649902</v>
      </c>
      <c r="J27" s="2">
        <v>-0.1092982292175293</v>
      </c>
      <c r="K27" s="2">
        <v>-0.06527614593505859</v>
      </c>
      <c r="L27" s="2">
        <v>-0.06955337524414062</v>
      </c>
      <c r="M27" s="2">
        <v>-0.07262039184570312</v>
      </c>
      <c r="N27" s="2">
        <v>-0.120020866394043</v>
      </c>
      <c r="O27" s="2">
        <v>-0.1503696441650391</v>
      </c>
      <c r="P27" s="2">
        <v>-0.1107840538024902</v>
      </c>
      <c r="Q27" s="2">
        <v>-0.1609268188476562</v>
      </c>
      <c r="R27" s="2">
        <v>-0.1107759475708008</v>
      </c>
      <c r="S27" s="2">
        <v>-0.1577301025390625</v>
      </c>
      <c r="T27" s="2">
        <v>-0.09875011444091797</v>
      </c>
      <c r="U27" s="2">
        <v>-0.09595203399658203</v>
      </c>
      <c r="V27" s="2">
        <v>-0.1044926643371582</v>
      </c>
      <c r="W27" s="2">
        <v>-0.06397724151611328</v>
      </c>
      <c r="X27" s="2">
        <v>-0.06651496887207031</v>
      </c>
      <c r="Y27" s="2">
        <v>-0.07819843292236328</v>
      </c>
      <c r="Z27" s="2">
        <v>-0.07086944580078125</v>
      </c>
      <c r="AA27" s="2">
        <v>-0.05776023864746094</v>
      </c>
    </row>
    <row r="28" spans="1:27">
      <c r="A28">
        <v>39720</v>
      </c>
      <c r="B28" t="s">
        <v>25</v>
      </c>
      <c r="C28" t="s">
        <v>83</v>
      </c>
      <c r="D28" s="2">
        <v>-0.3160772323608398</v>
      </c>
      <c r="E28" s="2">
        <v>-0.272425651550293</v>
      </c>
      <c r="F28" s="2">
        <v>-0.2938075065612793</v>
      </c>
      <c r="G28" s="2">
        <v>-0.2762446403503418</v>
      </c>
      <c r="H28" s="2">
        <v>-0.2692031860351562</v>
      </c>
      <c r="I28" s="2">
        <v>-0.2761988639831543</v>
      </c>
      <c r="J28" s="2">
        <v>-0.3096704483032227</v>
      </c>
      <c r="K28" s="2">
        <v>-0.3368740081787109</v>
      </c>
      <c r="L28" s="2">
        <v>-0.3509378433227539</v>
      </c>
      <c r="M28" s="2">
        <v>-0.3491830825805664</v>
      </c>
      <c r="N28" s="2">
        <v>-0.2438688278198242</v>
      </c>
      <c r="O28" s="2">
        <v>-0.2043023109436035</v>
      </c>
      <c r="P28" s="2">
        <v>-0.06546258926391602</v>
      </c>
      <c r="Q28" s="2">
        <v>-0.06093215942382812</v>
      </c>
      <c r="R28" s="2">
        <v>0.01294660568237305</v>
      </c>
      <c r="S28" s="2">
        <v>-0.0663456916809082</v>
      </c>
      <c r="T28" s="2">
        <v>-0.1141505241394043</v>
      </c>
      <c r="U28" s="2">
        <v>-0.1520600318908691</v>
      </c>
      <c r="V28" s="2">
        <v>-0.2069258689880371</v>
      </c>
      <c r="W28" s="2">
        <v>-0.3325424194335938</v>
      </c>
      <c r="X28" s="2">
        <v>-0.4304628372192383</v>
      </c>
      <c r="Y28" s="2">
        <v>-0.4817695617675781</v>
      </c>
      <c r="Z28" s="2">
        <v>-0.4059762954711914</v>
      </c>
      <c r="AA28" s="2">
        <v>-0.3346776962280273</v>
      </c>
    </row>
    <row r="29" spans="1:27">
      <c r="A29">
        <v>39770</v>
      </c>
      <c r="B29" t="s">
        <v>26</v>
      </c>
      <c r="C29" t="s">
        <v>83</v>
      </c>
      <c r="D29" s="2">
        <v>-0.05052709579467773</v>
      </c>
      <c r="E29" s="2">
        <v>-0.02328872680664062</v>
      </c>
      <c r="F29" s="2">
        <v>-0.06168889999389648</v>
      </c>
      <c r="G29" s="2">
        <v>-0.05580759048461914</v>
      </c>
      <c r="H29" s="2">
        <v>-0.05405950546264648</v>
      </c>
      <c r="I29" s="2">
        <v>-0.05693721771240234</v>
      </c>
      <c r="J29" s="2">
        <v>-0.05331659317016602</v>
      </c>
      <c r="K29" s="2">
        <v>-0.01795387268066406</v>
      </c>
      <c r="L29" s="2">
        <v>-0.02251720428466797</v>
      </c>
      <c r="M29" s="2">
        <v>-0.02362442016601562</v>
      </c>
      <c r="N29" s="2">
        <v>-0.0623626708984375</v>
      </c>
      <c r="O29" s="2">
        <v>-0.08893966674804688</v>
      </c>
      <c r="P29" s="2">
        <v>-0.04408979415893555</v>
      </c>
      <c r="Q29" s="2">
        <v>-0.08716440200805664</v>
      </c>
      <c r="R29" s="2">
        <v>-0.04725837707519531</v>
      </c>
      <c r="S29" s="2">
        <v>-0.09999561309814453</v>
      </c>
      <c r="T29" s="2">
        <v>-0.04390573501586914</v>
      </c>
      <c r="U29" s="2">
        <v>-0.03596258163452148</v>
      </c>
      <c r="V29" s="2">
        <v>-0.03926849365234375</v>
      </c>
      <c r="W29" s="2">
        <v>-0.01726627349853516</v>
      </c>
      <c r="X29" s="2">
        <v>-0.01850605010986328</v>
      </c>
      <c r="Y29" s="2">
        <v>-0.02230072021484375</v>
      </c>
      <c r="Z29" s="2">
        <v>-0.01912879943847656</v>
      </c>
      <c r="AA29" s="2">
        <v>-0.01351356506347656</v>
      </c>
    </row>
    <row r="30" spans="1:27">
      <c r="A30">
        <v>39775</v>
      </c>
      <c r="B30" t="s">
        <v>27</v>
      </c>
      <c r="C30" t="s">
        <v>83</v>
      </c>
      <c r="D30" s="2">
        <v>-0.0464630126953125</v>
      </c>
      <c r="E30" s="2">
        <v>-0.01622295379638672</v>
      </c>
      <c r="F30" s="2">
        <v>-0.05451869964599609</v>
      </c>
      <c r="G30" s="2">
        <v>-0.04943990707397461</v>
      </c>
      <c r="H30" s="2">
        <v>-0.04758882522583008</v>
      </c>
      <c r="I30" s="2">
        <v>-0.05051660537719727</v>
      </c>
      <c r="J30" s="2">
        <v>-0.04860067367553711</v>
      </c>
      <c r="K30" s="2">
        <v>-0.0154266357421875</v>
      </c>
      <c r="L30" s="2">
        <v>-0.01960945129394531</v>
      </c>
      <c r="M30" s="2">
        <v>-0.01899909973144531</v>
      </c>
      <c r="N30" s="2">
        <v>-0.05538177490234375</v>
      </c>
      <c r="O30" s="2">
        <v>-0.07997322082519531</v>
      </c>
      <c r="P30" s="2">
        <v>-0.03128242492675781</v>
      </c>
      <c r="Q30" s="2">
        <v>-0.07219457626342773</v>
      </c>
      <c r="R30" s="2">
        <v>-0.0332636833190918</v>
      </c>
      <c r="S30" s="2">
        <v>-0.08756589889526367</v>
      </c>
      <c r="T30" s="2">
        <v>-0.03232526779174805</v>
      </c>
      <c r="U30" s="2">
        <v>-0.0242772102355957</v>
      </c>
      <c r="V30" s="2">
        <v>-0.02797317504882812</v>
      </c>
      <c r="W30" s="2">
        <v>-0.01220035552978516</v>
      </c>
      <c r="X30" s="2">
        <v>-0.015106201171875</v>
      </c>
      <c r="Y30" s="2">
        <v>-0.01826667785644531</v>
      </c>
      <c r="Z30" s="2">
        <v>-0.01486015319824219</v>
      </c>
      <c r="AA30" s="2">
        <v>-0.01035881042480469</v>
      </c>
    </row>
    <row r="31" spans="1:27">
      <c r="A31">
        <v>39910</v>
      </c>
      <c r="B31" t="s">
        <v>28</v>
      </c>
      <c r="C31" t="s">
        <v>83</v>
      </c>
      <c r="D31" s="2">
        <v>-0.04511308670043945</v>
      </c>
      <c r="E31" s="2">
        <v>-0.01599597930908203</v>
      </c>
      <c r="F31" s="2">
        <v>-0.05455827713012695</v>
      </c>
      <c r="G31" s="2">
        <v>-0.04935026168823242</v>
      </c>
      <c r="H31" s="2">
        <v>-0.04762554168701172</v>
      </c>
      <c r="I31" s="2">
        <v>-0.05050039291381836</v>
      </c>
      <c r="J31" s="2">
        <v>-0.04787063598632812</v>
      </c>
      <c r="K31" s="2">
        <v>-0.01357746124267578</v>
      </c>
      <c r="L31" s="2">
        <v>-0.01751041412353516</v>
      </c>
      <c r="M31" s="2">
        <v>-0.01732349395751953</v>
      </c>
      <c r="N31" s="2">
        <v>-0.05447959899902344</v>
      </c>
      <c r="O31" s="2">
        <v>-0.0794835090637207</v>
      </c>
      <c r="P31" s="2">
        <v>-0.03235244750976562</v>
      </c>
      <c r="Q31" s="2">
        <v>-0.07409858703613281</v>
      </c>
      <c r="R31" s="2">
        <v>-0.03474855422973633</v>
      </c>
      <c r="S31" s="2">
        <v>-0.08818721771240234</v>
      </c>
      <c r="T31" s="2">
        <v>-0.03271770477294922</v>
      </c>
      <c r="U31" s="2">
        <v>-0.02474355697631836</v>
      </c>
      <c r="V31" s="2">
        <v>-0.02824306488037109</v>
      </c>
      <c r="W31" s="2">
        <v>-0.01013851165771484</v>
      </c>
      <c r="X31" s="2">
        <v>-0.01225090026855469</v>
      </c>
      <c r="Y31" s="2">
        <v>-0.01556205749511719</v>
      </c>
      <c r="Z31" s="2">
        <v>-0.01266288757324219</v>
      </c>
      <c r="AA31" s="2">
        <v>-0.008601188659667969</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-0.178530216217041</v>
      </c>
      <c r="E33" s="2">
        <v>-0.1411027908325195</v>
      </c>
      <c r="F33" s="2">
        <v>-0.1764817237854004</v>
      </c>
      <c r="G33" s="2">
        <v>-0.1652894020080566</v>
      </c>
      <c r="H33" s="2">
        <v>-0.1616811752319336</v>
      </c>
      <c r="I33" s="2">
        <v>-0.1676640510559082</v>
      </c>
      <c r="J33" s="2">
        <v>-0.1936101913452148</v>
      </c>
      <c r="K33" s="2">
        <v>-0.2026329040527344</v>
      </c>
      <c r="L33" s="2">
        <v>-0.2095766067504883</v>
      </c>
      <c r="M33" s="2">
        <v>-0.1631460189819336</v>
      </c>
      <c r="N33" s="2">
        <v>-0.1381320953369141</v>
      </c>
      <c r="O33" s="2">
        <v>-0.1363739967346191</v>
      </c>
      <c r="P33" s="2">
        <v>-0.02275991439819336</v>
      </c>
      <c r="Q33" s="2">
        <v>-0.08473062515258789</v>
      </c>
      <c r="R33" s="2">
        <v>-0.005785465240478516</v>
      </c>
      <c r="S33" s="2">
        <v>-0.07560014724731445</v>
      </c>
      <c r="T33" s="2">
        <v>-0.07116985321044922</v>
      </c>
      <c r="U33" s="2">
        <v>-0.06861209869384766</v>
      </c>
      <c r="V33" s="2">
        <v>-0.1101040840148926</v>
      </c>
      <c r="W33" s="2">
        <v>-0.1653480529785156</v>
      </c>
      <c r="X33" s="2">
        <v>-0.2259531021118164</v>
      </c>
      <c r="Y33" s="2">
        <v>-0.2699947357177734</v>
      </c>
      <c r="Z33" s="2">
        <v>-0.2335577011108398</v>
      </c>
      <c r="AA33" s="2">
        <v>-0.1870307922363281</v>
      </c>
    </row>
    <row r="34" spans="1:27">
      <c r="A34">
        <v>39795</v>
      </c>
      <c r="B34" t="s">
        <v>31</v>
      </c>
      <c r="C34" t="s">
        <v>83</v>
      </c>
      <c r="D34" s="2">
        <v>-0.03384542465209961</v>
      </c>
      <c r="E34" s="2">
        <v>0.01673030853271484</v>
      </c>
      <c r="F34" s="2">
        <v>-0.02900791168212891</v>
      </c>
      <c r="G34" s="2">
        <v>-0.02626180648803711</v>
      </c>
      <c r="H34" s="2">
        <v>-0.02677249908447266</v>
      </c>
      <c r="I34" s="2">
        <v>-0.02833890914916992</v>
      </c>
      <c r="J34" s="2">
        <v>-0.03030824661254883</v>
      </c>
      <c r="K34" s="2">
        <v>0.004103660583496094</v>
      </c>
      <c r="L34" s="2">
        <v>0.009379386901855469</v>
      </c>
      <c r="M34" s="2">
        <v>0.001612663269042969</v>
      </c>
      <c r="N34" s="2">
        <v>-0.02964496612548828</v>
      </c>
      <c r="O34" s="2">
        <v>-0.02891635894775391</v>
      </c>
      <c r="P34" s="2">
        <v>0.02115154266357422</v>
      </c>
      <c r="Q34" s="2">
        <v>-0.01959943771362305</v>
      </c>
      <c r="R34" s="2">
        <v>0.01996326446533203</v>
      </c>
      <c r="S34" s="2">
        <v>-0.0364384651184082</v>
      </c>
      <c r="T34" s="2">
        <v>0.02050971984863281</v>
      </c>
      <c r="U34" s="2">
        <v>0.02678871154785156</v>
      </c>
      <c r="V34" s="2">
        <v>0.02635955810546875</v>
      </c>
      <c r="W34" s="2">
        <v>0.01076507568359375</v>
      </c>
      <c r="X34" s="2">
        <v>0.006908416748046875</v>
      </c>
      <c r="Y34" s="2">
        <v>0.000713348388671875</v>
      </c>
      <c r="Z34" s="2">
        <v>0.001248359680175781</v>
      </c>
      <c r="AA34" s="2">
        <v>-0.006300926208496094</v>
      </c>
    </row>
    <row r="35" spans="1:27">
      <c r="A35">
        <v>29795</v>
      </c>
      <c r="B35" t="s">
        <v>32</v>
      </c>
      <c r="C35" t="s">
        <v>83</v>
      </c>
      <c r="D35" s="2">
        <v>-0.1407761573791504</v>
      </c>
      <c r="E35" s="2">
        <v>-0.1172657012939453</v>
      </c>
      <c r="F35" s="2">
        <v>-0.1513156890869141</v>
      </c>
      <c r="G35" s="2">
        <v>-0.1420249938964844</v>
      </c>
      <c r="H35" s="2">
        <v>-0.1392784118652344</v>
      </c>
      <c r="I35" s="2">
        <v>-0.1434593200683594</v>
      </c>
      <c r="J35" s="2">
        <v>-0.1557369232177734</v>
      </c>
      <c r="K35" s="2">
        <v>-0.1444835662841797</v>
      </c>
      <c r="L35" s="2">
        <v>-0.1490917205810547</v>
      </c>
      <c r="M35" s="2">
        <v>-0.1368255615234375</v>
      </c>
      <c r="N35" s="2">
        <v>-0.1246633529663086</v>
      </c>
      <c r="O35" s="2">
        <v>-0.1239280700683594</v>
      </c>
      <c r="P35" s="2">
        <v>-0.04332637786865234</v>
      </c>
      <c r="Q35" s="2">
        <v>-0.07020664215087891</v>
      </c>
      <c r="R35" s="2">
        <v>-0.01720523834228516</v>
      </c>
      <c r="S35" s="2">
        <v>-0.0735936164855957</v>
      </c>
      <c r="T35" s="2">
        <v>-0.06016063690185547</v>
      </c>
      <c r="U35" s="2">
        <v>-0.06354856491088867</v>
      </c>
      <c r="V35" s="2">
        <v>-0.0858612060546875</v>
      </c>
      <c r="W35" s="2">
        <v>-0.1155824661254883</v>
      </c>
      <c r="X35" s="2">
        <v>-0.1563711166381836</v>
      </c>
      <c r="Y35" s="2">
        <v>-0.1791954040527344</v>
      </c>
      <c r="Z35" s="2">
        <v>-0.1545686721801758</v>
      </c>
      <c r="AA35" s="2">
        <v>-0.1266326904296875</v>
      </c>
    </row>
    <row r="36" spans="1:27">
      <c r="A36">
        <v>39800</v>
      </c>
      <c r="B36" t="s">
        <v>33</v>
      </c>
      <c r="C36" t="s">
        <v>83</v>
      </c>
      <c r="D36" s="2">
        <v>-0.1537251472473145</v>
      </c>
      <c r="E36" s="2">
        <v>-0.129389762878418</v>
      </c>
      <c r="F36" s="2">
        <v>-0.1629524230957031</v>
      </c>
      <c r="G36" s="2">
        <v>-0.1528511047363281</v>
      </c>
      <c r="H36" s="2">
        <v>-0.1499814987182617</v>
      </c>
      <c r="I36" s="2">
        <v>-0.1545658111572266</v>
      </c>
      <c r="J36" s="2">
        <v>-0.1706266403198242</v>
      </c>
      <c r="K36" s="2">
        <v>-0.1648006439208984</v>
      </c>
      <c r="L36" s="2">
        <v>-0.1698188781738281</v>
      </c>
      <c r="M36" s="2">
        <v>-0.1499195098876953</v>
      </c>
      <c r="N36" s="2">
        <v>-0.1312980651855469</v>
      </c>
      <c r="O36" s="2">
        <v>-0.1305427551269531</v>
      </c>
      <c r="P36" s="2">
        <v>-0.03801918029785156</v>
      </c>
      <c r="Q36" s="2">
        <v>-0.07349681854248047</v>
      </c>
      <c r="R36" s="2">
        <v>-0.01157569885253906</v>
      </c>
      <c r="S36" s="2">
        <v>-0.07105731964111328</v>
      </c>
      <c r="T36" s="2">
        <v>-0.06279563903808594</v>
      </c>
      <c r="U36" s="2">
        <v>-0.06679487228393555</v>
      </c>
      <c r="V36" s="2">
        <v>-0.09382200241088867</v>
      </c>
      <c r="W36" s="2">
        <v>-0.1321525573730469</v>
      </c>
      <c r="X36" s="2">
        <v>-0.1811885833740234</v>
      </c>
      <c r="Y36" s="2">
        <v>-0.2092380523681641</v>
      </c>
      <c r="Z36" s="2">
        <v>-0.1794643402099609</v>
      </c>
      <c r="AA36" s="2">
        <v>-0.1459255218505859</v>
      </c>
    </row>
    <row r="37" spans="1:27">
      <c r="A37">
        <v>39805</v>
      </c>
      <c r="B37" t="s">
        <v>34</v>
      </c>
      <c r="C37" t="s">
        <v>83</v>
      </c>
      <c r="D37" s="2">
        <v>-0.1494402885437012</v>
      </c>
      <c r="E37" s="2">
        <v>-0.09587287902832031</v>
      </c>
      <c r="F37" s="2">
        <v>-0.1329126358032227</v>
      </c>
      <c r="G37" s="2">
        <v>-0.1254467964172363</v>
      </c>
      <c r="H37" s="2">
        <v>-0.123992919921875</v>
      </c>
      <c r="I37" s="2">
        <v>-0.1271095275878906</v>
      </c>
      <c r="J37" s="2">
        <v>-0.1387677192687988</v>
      </c>
      <c r="K37" s="2">
        <v>-0.1252279281616211</v>
      </c>
      <c r="L37" s="2">
        <v>-0.1268472671508789</v>
      </c>
      <c r="M37" s="2">
        <v>-0.1169672012329102</v>
      </c>
      <c r="N37" s="2">
        <v>-0.09615421295166016</v>
      </c>
      <c r="O37" s="2">
        <v>-0.05862855911254883</v>
      </c>
      <c r="P37" s="2">
        <v>0.004164695739746094</v>
      </c>
      <c r="Q37" s="2">
        <v>-0.009683609008789062</v>
      </c>
      <c r="R37" s="2">
        <v>0.02617549896240234</v>
      </c>
      <c r="S37" s="2">
        <v>-0.04320335388183594</v>
      </c>
      <c r="T37" s="2">
        <v>-0.01955366134643555</v>
      </c>
      <c r="U37" s="2">
        <v>-0.03197479248046875</v>
      </c>
      <c r="V37" s="2">
        <v>-0.03779792785644531</v>
      </c>
      <c r="W37" s="2">
        <v>-0.09839153289794922</v>
      </c>
      <c r="X37" s="2">
        <v>-0.1481285095214844</v>
      </c>
      <c r="Y37" s="2">
        <v>-0.182805061340332</v>
      </c>
      <c r="Z37" s="2">
        <v>-0.1610689163208008</v>
      </c>
      <c r="AA37" s="2">
        <v>-0.1427335739135742</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-0.2120499610900879</v>
      </c>
      <c r="E39" s="2">
        <v>-0.181788444519043</v>
      </c>
      <c r="F39" s="2">
        <v>-0.211247444152832</v>
      </c>
      <c r="G39" s="2">
        <v>-0.1988515853881836</v>
      </c>
      <c r="H39" s="2">
        <v>-0.1943902969360352</v>
      </c>
      <c r="I39" s="2">
        <v>-0.1995720863342285</v>
      </c>
      <c r="J39" s="2">
        <v>-0.2214317321777344</v>
      </c>
      <c r="K39" s="2">
        <v>-0.2269077301025391</v>
      </c>
      <c r="L39" s="2">
        <v>-0.235804557800293</v>
      </c>
      <c r="M39" s="2">
        <v>-0.2199316024780273</v>
      </c>
      <c r="N39" s="2">
        <v>-0.1751613616943359</v>
      </c>
      <c r="O39" s="2">
        <v>-0.1536946296691895</v>
      </c>
      <c r="P39" s="2">
        <v>-0.05476188659667969</v>
      </c>
      <c r="Q39" s="2">
        <v>-0.06460809707641602</v>
      </c>
      <c r="R39" s="2">
        <v>-0.0004987716674804688</v>
      </c>
      <c r="S39" s="2">
        <v>-0.06819963455200195</v>
      </c>
      <c r="T39" s="2">
        <v>-0.08560514450073242</v>
      </c>
      <c r="U39" s="2">
        <v>-0.09215211868286133</v>
      </c>
      <c r="V39" s="2">
        <v>-0.1296005249023438</v>
      </c>
      <c r="W39" s="2">
        <v>-0.1972808837890625</v>
      </c>
      <c r="X39" s="2">
        <v>-0.2635879516601562</v>
      </c>
      <c r="Y39" s="2">
        <v>-0.3009700775146484</v>
      </c>
      <c r="Z39" s="2">
        <v>-0.2581558227539062</v>
      </c>
      <c r="AA39" s="2">
        <v>-0.2121267318725586</v>
      </c>
    </row>
    <row r="40" spans="1:27">
      <c r="A40">
        <v>39815</v>
      </c>
      <c r="B40" t="s">
        <v>37</v>
      </c>
      <c r="C40" t="s">
        <v>83</v>
      </c>
      <c r="D40" s="2">
        <v>-0.01100015640258789</v>
      </c>
      <c r="E40" s="2">
        <v>0.02995634078979492</v>
      </c>
      <c r="F40" s="2">
        <v>-0.01408576965332031</v>
      </c>
      <c r="G40" s="2">
        <v>-0.01123142242431641</v>
      </c>
      <c r="H40" s="2">
        <v>-0.01122236251831055</v>
      </c>
      <c r="I40" s="2">
        <v>-0.01290702819824219</v>
      </c>
      <c r="J40" s="2">
        <v>-0.01168251037597656</v>
      </c>
      <c r="K40" s="2">
        <v>0.02432060241699219</v>
      </c>
      <c r="L40" s="2">
        <v>0.02896881103515625</v>
      </c>
      <c r="M40" s="2">
        <v>0.02744579315185547</v>
      </c>
      <c r="N40" s="2">
        <v>-0.006665229797363281</v>
      </c>
      <c r="O40" s="2">
        <v>-0.01773405075073242</v>
      </c>
      <c r="P40" s="2">
        <v>0.0324549674987793</v>
      </c>
      <c r="Q40" s="2">
        <v>-0.009828090667724609</v>
      </c>
      <c r="R40" s="2">
        <v>0.0327606201171875</v>
      </c>
      <c r="S40" s="2">
        <v>-0.02390146255493164</v>
      </c>
      <c r="T40" s="2">
        <v>0.03196573257446289</v>
      </c>
      <c r="U40" s="2">
        <v>0.03961086273193359</v>
      </c>
      <c r="V40" s="2">
        <v>0.03773069381713867</v>
      </c>
      <c r="W40" s="2">
        <v>0.03420257568359375</v>
      </c>
      <c r="X40" s="2">
        <v>0.03249073028564453</v>
      </c>
      <c r="Y40" s="2">
        <v>0.03195667266845703</v>
      </c>
      <c r="Z40" s="2">
        <v>0.02948951721191406</v>
      </c>
      <c r="AA40" s="2">
        <v>0.02249717712402344</v>
      </c>
    </row>
    <row r="41" spans="1:27">
      <c r="A41">
        <v>29820</v>
      </c>
      <c r="B41" t="s">
        <v>38</v>
      </c>
      <c r="C41" t="s">
        <v>83</v>
      </c>
      <c r="D41" s="2">
        <v>0</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row>
    <row r="42" spans="1:27">
      <c r="A42">
        <v>39825</v>
      </c>
      <c r="B42" t="s">
        <v>39</v>
      </c>
      <c r="C42" t="s">
        <v>83</v>
      </c>
      <c r="D42" s="2">
        <v>-0.2707819938659668</v>
      </c>
      <c r="E42" s="2">
        <v>-0.2320961952209473</v>
      </c>
      <c r="F42" s="2">
        <v>-0.2571125030517578</v>
      </c>
      <c r="G42" s="2">
        <v>-0.2427659034729004</v>
      </c>
      <c r="H42" s="2">
        <v>-0.2374157905578613</v>
      </c>
      <c r="I42" s="2">
        <v>-0.2427191734313965</v>
      </c>
      <c r="J42" s="2">
        <v>-0.270380973815918</v>
      </c>
      <c r="K42" s="2">
        <v>-0.2885417938232422</v>
      </c>
      <c r="L42" s="2">
        <v>-0.2982063293457031</v>
      </c>
      <c r="M42" s="2">
        <v>-0.292963981628418</v>
      </c>
      <c r="N42" s="2">
        <v>-0.1992769241333008</v>
      </c>
      <c r="O42" s="2">
        <v>-0.1819291114807129</v>
      </c>
      <c r="P42" s="2">
        <v>-0.05392980575561523</v>
      </c>
      <c r="Q42" s="2">
        <v>-0.06012153625488281</v>
      </c>
      <c r="R42" s="2">
        <v>0.01134395599365234</v>
      </c>
      <c r="S42" s="2">
        <v>-0.05817127227783203</v>
      </c>
      <c r="T42" s="2">
        <v>-0.1014132499694824</v>
      </c>
      <c r="U42" s="2">
        <v>-0.1277036666870117</v>
      </c>
      <c r="V42" s="2">
        <v>-0.167384147644043</v>
      </c>
      <c r="W42" s="2">
        <v>-0.2713785171508789</v>
      </c>
      <c r="X42" s="2">
        <v>-0.3587226867675781</v>
      </c>
      <c r="Y42" s="2">
        <v>-0.4006109237670898</v>
      </c>
      <c r="Z42" s="2">
        <v>-0.3416938781738281</v>
      </c>
      <c r="AA42" s="2">
        <v>-0.2803401947021484</v>
      </c>
    </row>
    <row r="43" spans="1:27">
      <c r="A43">
        <v>39831</v>
      </c>
      <c r="B43" t="s">
        <v>40</v>
      </c>
      <c r="C43" t="s">
        <v>83</v>
      </c>
      <c r="D43" s="2">
        <v>-0.03534507751464844</v>
      </c>
      <c r="E43" s="2">
        <v>0.01542854309082031</v>
      </c>
      <c r="F43" s="2">
        <v>-0.03020524978637695</v>
      </c>
      <c r="G43" s="2">
        <v>-0.02738380432128906</v>
      </c>
      <c r="H43" s="2">
        <v>-0.02789211273193359</v>
      </c>
      <c r="I43" s="2">
        <v>-0.02946281433105469</v>
      </c>
      <c r="J43" s="2">
        <v>-0.03161525726318359</v>
      </c>
      <c r="K43" s="2">
        <v>0.002489089965820312</v>
      </c>
      <c r="L43" s="2">
        <v>0.007622718811035156</v>
      </c>
      <c r="M43" s="2">
        <v>-0.0003080368041992188</v>
      </c>
      <c r="N43" s="2">
        <v>-0.03133296966552734</v>
      </c>
      <c r="O43" s="2">
        <v>-0.03046989440917969</v>
      </c>
      <c r="P43" s="2">
        <v>0.01969242095947266</v>
      </c>
      <c r="Q43" s="2">
        <v>-0.02103710174560547</v>
      </c>
      <c r="R43" s="2">
        <v>0.01843166351318359</v>
      </c>
      <c r="S43" s="2">
        <v>-0.03791713714599609</v>
      </c>
      <c r="T43" s="2">
        <v>0.01901483535766602</v>
      </c>
      <c r="U43" s="2">
        <v>0.02524185180664062</v>
      </c>
      <c r="V43" s="2">
        <v>0.02476024627685547</v>
      </c>
      <c r="W43" s="2">
        <v>0.008963584899902344</v>
      </c>
      <c r="X43" s="2">
        <v>0.004812240600585938</v>
      </c>
      <c r="Y43" s="2">
        <v>-0.001650810241699219</v>
      </c>
      <c r="Z43" s="2">
        <v>-0.0008630752563476562</v>
      </c>
      <c r="AA43" s="2">
        <v>-0.008098602294921875</v>
      </c>
    </row>
    <row r="44" spans="1:27">
      <c r="A44">
        <v>29715</v>
      </c>
      <c r="B44" t="s">
        <v>41</v>
      </c>
      <c r="C44" t="s">
        <v>83</v>
      </c>
      <c r="D44" s="2">
        <v>-0.1417131423950195</v>
      </c>
      <c r="E44" s="2">
        <v>-0.1226158142089844</v>
      </c>
      <c r="F44" s="2">
        <v>-0.1563515663146973</v>
      </c>
      <c r="G44" s="2">
        <v>-0.146761417388916</v>
      </c>
      <c r="H44" s="2">
        <v>-0.1439757347106934</v>
      </c>
      <c r="I44" s="2">
        <v>-0.1482639312744141</v>
      </c>
      <c r="J44" s="2">
        <v>-0.1612825393676758</v>
      </c>
      <c r="K44" s="2">
        <v>-0.1511468887329102</v>
      </c>
      <c r="L44" s="2">
        <v>-0.156376838684082</v>
      </c>
      <c r="M44" s="2">
        <v>-0.1438093185424805</v>
      </c>
      <c r="N44" s="2">
        <v>-0.1292867660522461</v>
      </c>
      <c r="O44" s="2">
        <v>-0.1280903816223145</v>
      </c>
      <c r="P44" s="2">
        <v>-0.04701471328735352</v>
      </c>
      <c r="Q44" s="2">
        <v>-0.0716705322265625</v>
      </c>
      <c r="R44" s="2">
        <v>-0.019805908203125</v>
      </c>
      <c r="S44" s="2">
        <v>-0.07367801666259766</v>
      </c>
      <c r="T44" s="2">
        <v>-0.06223678588867188</v>
      </c>
      <c r="U44" s="2">
        <v>-0.06614303588867188</v>
      </c>
      <c r="V44" s="2">
        <v>-0.08933734893798828</v>
      </c>
      <c r="W44" s="2">
        <v>-0.1173038482666016</v>
      </c>
      <c r="X44" s="2">
        <v>-0.1598987579345703</v>
      </c>
      <c r="Y44" s="2">
        <v>-0.1834278106689453</v>
      </c>
      <c r="Z44" s="2">
        <v>-0.1577358245849609</v>
      </c>
      <c r="AA44" s="2">
        <v>-0.1281118392944336</v>
      </c>
    </row>
    <row r="45" spans="1:27">
      <c r="A45">
        <v>39840</v>
      </c>
      <c r="B45" t="s">
        <v>42</v>
      </c>
      <c r="C45" t="s">
        <v>83</v>
      </c>
      <c r="D45" s="2">
        <v>-0.04670095443725586</v>
      </c>
      <c r="E45" s="2">
        <v>-0.01562881469726562</v>
      </c>
      <c r="F45" s="2">
        <v>-0.05364704132080078</v>
      </c>
      <c r="G45" s="2">
        <v>-0.04859066009521484</v>
      </c>
      <c r="H45" s="2">
        <v>-0.04661226272583008</v>
      </c>
      <c r="I45" s="2">
        <v>-0.04956340789794922</v>
      </c>
      <c r="J45" s="2">
        <v>-0.04812192916870117</v>
      </c>
      <c r="K45" s="2">
        <v>-0.01570034027099609</v>
      </c>
      <c r="L45" s="2">
        <v>-0.02042293548583984</v>
      </c>
      <c r="M45" s="2">
        <v>-0.02003097534179688</v>
      </c>
      <c r="N45" s="2">
        <v>-0.05631256103515625</v>
      </c>
      <c r="O45" s="2">
        <v>-0.08106708526611328</v>
      </c>
      <c r="P45" s="2">
        <v>-0.03201532363891602</v>
      </c>
      <c r="Q45" s="2">
        <v>-0.07270383834838867</v>
      </c>
      <c r="R45" s="2">
        <v>-0.03420877456665039</v>
      </c>
      <c r="S45" s="2">
        <v>-0.08866024017333984</v>
      </c>
      <c r="T45" s="2">
        <v>-0.03325128555297852</v>
      </c>
      <c r="U45" s="2">
        <v>-0.02535200119018555</v>
      </c>
      <c r="V45" s="2">
        <v>-0.02909469604492188</v>
      </c>
      <c r="W45" s="2">
        <v>-0.01420307159423828</v>
      </c>
      <c r="X45" s="2">
        <v>-0.01715564727783203</v>
      </c>
      <c r="Y45" s="2">
        <v>-0.02049636840820312</v>
      </c>
      <c r="Z45" s="2">
        <v>-0.01629352569580078</v>
      </c>
      <c r="AA45" s="2">
        <v>-0.01128578186035156</v>
      </c>
    </row>
    <row r="46" spans="1:27">
      <c r="A46">
        <v>39845</v>
      </c>
      <c r="B46" t="s">
        <v>43</v>
      </c>
      <c r="C46" t="s">
        <v>83</v>
      </c>
      <c r="D46" s="2">
        <v>-0.05471277236938477</v>
      </c>
      <c r="E46" s="2">
        <v>-0.002737045288085938</v>
      </c>
      <c r="F46" s="2">
        <v>-0.04696798324584961</v>
      </c>
      <c r="G46" s="2">
        <v>-0.04359054565429688</v>
      </c>
      <c r="H46" s="2">
        <v>-0.04373884201049805</v>
      </c>
      <c r="I46" s="2">
        <v>-0.04556655883789062</v>
      </c>
      <c r="J46" s="2">
        <v>-0.04959440231323242</v>
      </c>
      <c r="K46" s="2">
        <v>-0.018829345703125</v>
      </c>
      <c r="L46" s="2">
        <v>-0.01449489593505859</v>
      </c>
      <c r="M46" s="2">
        <v>-0.0214996337890625</v>
      </c>
      <c r="N46" s="2">
        <v>-0.04649066925048828</v>
      </c>
      <c r="O46" s="2">
        <v>-0.04071521759033203</v>
      </c>
      <c r="P46" s="2">
        <v>0.01083850860595703</v>
      </c>
      <c r="Q46" s="2">
        <v>-0.02573680877685547</v>
      </c>
      <c r="R46" s="2">
        <v>0.01190185546875</v>
      </c>
      <c r="S46" s="2">
        <v>-0.04461431503295898</v>
      </c>
      <c r="T46" s="2">
        <v>0.008356094360351562</v>
      </c>
      <c r="U46" s="2">
        <v>0.01225042343139648</v>
      </c>
      <c r="V46" s="2">
        <v>0.01048994064331055</v>
      </c>
      <c r="W46" s="2">
        <v>-0.01167201995849609</v>
      </c>
      <c r="X46" s="2">
        <v>-0.02130508422851562</v>
      </c>
      <c r="Y46" s="2">
        <v>-0.0321807861328125</v>
      </c>
      <c r="Z46" s="2">
        <v>-0.02749061584472656</v>
      </c>
      <c r="AA46" s="2">
        <v>-0.03066539764404297</v>
      </c>
    </row>
    <row r="47" spans="1:27">
      <c r="A47">
        <v>29845</v>
      </c>
      <c r="B47" t="s">
        <v>44</v>
      </c>
      <c r="C47" t="s">
        <v>83</v>
      </c>
      <c r="D47" s="2">
        <v>-0.01866006851196289</v>
      </c>
      <c r="E47" s="2">
        <v>0.02526140213012695</v>
      </c>
      <c r="F47" s="2">
        <v>-0.02022600173950195</v>
      </c>
      <c r="G47" s="2">
        <v>-0.01747417449951172</v>
      </c>
      <c r="H47" s="2">
        <v>-0.01765155792236328</v>
      </c>
      <c r="I47" s="2">
        <v>-0.01936626434326172</v>
      </c>
      <c r="J47" s="2">
        <v>-0.01860284805297852</v>
      </c>
      <c r="K47" s="2">
        <v>0.01837539672851562</v>
      </c>
      <c r="L47" s="2">
        <v>0.02334499359130859</v>
      </c>
      <c r="M47" s="2">
        <v>0.01833534240722656</v>
      </c>
      <c r="N47" s="2">
        <v>-0.01691913604736328</v>
      </c>
      <c r="O47" s="2">
        <v>-0.02440643310546875</v>
      </c>
      <c r="P47" s="2">
        <v>0.02611684799194336</v>
      </c>
      <c r="Q47" s="2">
        <v>-0.01695108413696289</v>
      </c>
      <c r="R47" s="2">
        <v>0.0257415771484375</v>
      </c>
      <c r="S47" s="2">
        <v>-0.03055286407470703</v>
      </c>
      <c r="T47" s="2">
        <v>0.02631616592407227</v>
      </c>
      <c r="U47" s="2">
        <v>0.03393030166625977</v>
      </c>
      <c r="V47" s="2">
        <v>0.03243207931518555</v>
      </c>
      <c r="W47" s="2">
        <v>0.02664566040039062</v>
      </c>
      <c r="X47" s="2">
        <v>0.02592658996582031</v>
      </c>
      <c r="Y47" s="2">
        <v>0.02483177185058594</v>
      </c>
      <c r="Z47" s="2">
        <v>0.02252197265625</v>
      </c>
      <c r="AA47" s="2">
        <v>0.01393508911132812</v>
      </c>
    </row>
    <row r="48" spans="1:27">
      <c r="A48">
        <v>39850</v>
      </c>
      <c r="B48" t="s">
        <v>45</v>
      </c>
      <c r="C48" t="s">
        <v>83</v>
      </c>
      <c r="D48" s="2">
        <v>0.0007276535034179688</v>
      </c>
      <c r="E48" s="2">
        <v>0.04327583312988281</v>
      </c>
      <c r="F48" s="2">
        <v>-0.002278327941894531</v>
      </c>
      <c r="G48" s="2">
        <v>2.574920654296875E-05</v>
      </c>
      <c r="H48" s="2">
        <v>-0.0004172325134277344</v>
      </c>
      <c r="I48" s="2">
        <v>-0.001890659332275391</v>
      </c>
      <c r="J48" s="2">
        <v>9.822845458984375E-05</v>
      </c>
      <c r="K48" s="2">
        <v>0.03836917877197266</v>
      </c>
      <c r="L48" s="2">
        <v>0.04418182373046875</v>
      </c>
      <c r="M48" s="2">
        <v>0.04120254516601562</v>
      </c>
      <c r="N48" s="2">
        <v>0.004134178161621094</v>
      </c>
      <c r="O48" s="2">
        <v>-0.005481243133544922</v>
      </c>
      <c r="P48" s="2">
        <v>0.04342937469482422</v>
      </c>
      <c r="Q48" s="2">
        <v>-0.0007662773132324219</v>
      </c>
      <c r="R48" s="2">
        <v>0.04204416275024414</v>
      </c>
      <c r="S48" s="2">
        <v>-0.01442432403564453</v>
      </c>
      <c r="T48" s="2">
        <v>0.04410505294799805</v>
      </c>
      <c r="U48" s="2">
        <v>0.05187702178955078</v>
      </c>
      <c r="V48" s="2">
        <v>0.05142831802368164</v>
      </c>
      <c r="W48" s="2">
        <v>0.04824638366699219</v>
      </c>
      <c r="X48" s="2">
        <v>0.04902744293212891</v>
      </c>
      <c r="Y48" s="2">
        <v>0.05018043518066406</v>
      </c>
      <c r="Z48" s="2">
        <v>0.04556560516357422</v>
      </c>
      <c r="AA48" s="2">
        <v>0.03490638732910156</v>
      </c>
    </row>
    <row r="49" spans="1:27">
      <c r="A49">
        <v>39855</v>
      </c>
      <c r="B49" t="s">
        <v>46</v>
      </c>
      <c r="C49" t="s">
        <v>83</v>
      </c>
      <c r="D49" s="2">
        <v>-0.104860782623291</v>
      </c>
      <c r="E49" s="2">
        <v>-0.08859586715698242</v>
      </c>
      <c r="F49" s="2">
        <v>-0.1243910789489746</v>
      </c>
      <c r="G49" s="2">
        <v>-0.1160144805908203</v>
      </c>
      <c r="H49" s="2">
        <v>-0.1133012771606445</v>
      </c>
      <c r="I49" s="2">
        <v>-0.1165618896484375</v>
      </c>
      <c r="J49" s="2">
        <v>-0.1106891632080078</v>
      </c>
      <c r="K49" s="2">
        <v>-0.06683540344238281</v>
      </c>
      <c r="L49" s="2">
        <v>-0.07137584686279297</v>
      </c>
      <c r="M49" s="2">
        <v>-0.07470893859863281</v>
      </c>
      <c r="N49" s="2">
        <v>-0.1223726272583008</v>
      </c>
      <c r="O49" s="2">
        <v>-0.1526422500610352</v>
      </c>
      <c r="P49" s="2">
        <v>-0.1129369735717773</v>
      </c>
      <c r="Q49" s="2">
        <v>-0.1633415222167969</v>
      </c>
      <c r="R49" s="2">
        <v>-0.1132659912109375</v>
      </c>
      <c r="S49" s="2">
        <v>-0.1602349281311035</v>
      </c>
      <c r="T49" s="2">
        <v>-0.1011848449707031</v>
      </c>
      <c r="U49" s="2">
        <v>-0.09846830368041992</v>
      </c>
      <c r="V49" s="2">
        <v>-0.1069984436035156</v>
      </c>
      <c r="W49" s="2">
        <v>-0.06667995452880859</v>
      </c>
      <c r="X49" s="2">
        <v>-0.06928443908691406</v>
      </c>
      <c r="Y49" s="2">
        <v>-0.08128547668457031</v>
      </c>
      <c r="Z49" s="2">
        <v>-0.07356548309326172</v>
      </c>
      <c r="AA49" s="2">
        <v>-0.05987262725830078</v>
      </c>
    </row>
    <row r="50" spans="1:27">
      <c r="A50">
        <v>39860</v>
      </c>
      <c r="B50" t="s">
        <v>47</v>
      </c>
      <c r="C50" t="s">
        <v>83</v>
      </c>
      <c r="D50" s="2">
        <v>-0.1993269920349121</v>
      </c>
      <c r="E50" s="2">
        <v>-0.1686644554138184</v>
      </c>
      <c r="F50" s="2">
        <v>-0.1988482475280762</v>
      </c>
      <c r="G50" s="2">
        <v>-0.187589168548584</v>
      </c>
      <c r="H50" s="2">
        <v>-0.1836862564086914</v>
      </c>
      <c r="I50" s="2">
        <v>-0.1893668174743652</v>
      </c>
      <c r="J50" s="2">
        <v>-0.2115650177001953</v>
      </c>
      <c r="K50" s="2">
        <v>-0.215601921081543</v>
      </c>
      <c r="L50" s="2">
        <v>-0.2168827056884766</v>
      </c>
      <c r="M50" s="2">
        <v>-0.1845598220825195</v>
      </c>
      <c r="N50" s="2">
        <v>-0.148961067199707</v>
      </c>
      <c r="O50" s="2">
        <v>-0.1495614051818848</v>
      </c>
      <c r="P50" s="2">
        <v>-0.01055335998535156</v>
      </c>
      <c r="Q50" s="2">
        <v>-0.07230615615844727</v>
      </c>
      <c r="R50" s="2">
        <v>0.01212024688720703</v>
      </c>
      <c r="S50" s="2">
        <v>-0.05761814117431641</v>
      </c>
      <c r="T50" s="2">
        <v>-0.06674051284790039</v>
      </c>
      <c r="U50" s="2">
        <v>-0.07691478729248047</v>
      </c>
      <c r="V50" s="2">
        <v>-0.1096591949462891</v>
      </c>
      <c r="W50" s="2">
        <v>-0.1803731918334961</v>
      </c>
      <c r="X50" s="2">
        <v>-0.2554311752319336</v>
      </c>
      <c r="Y50" s="2">
        <v>-0.2912893295288086</v>
      </c>
      <c r="Z50" s="2">
        <v>-0.2455711364746094</v>
      </c>
      <c r="AA50" s="2">
        <v>-0.200139045715332</v>
      </c>
    </row>
    <row r="51" spans="1:27">
      <c r="A51">
        <v>39865</v>
      </c>
      <c r="B51" t="s">
        <v>48</v>
      </c>
      <c r="C51" t="s">
        <v>83</v>
      </c>
      <c r="D51" s="2">
        <v>-0.04630565643310547</v>
      </c>
      <c r="E51" s="2">
        <v>-0.01488733291625977</v>
      </c>
      <c r="F51" s="2">
        <v>-0.05304956436157227</v>
      </c>
      <c r="G51" s="2">
        <v>-0.04817676544189453</v>
      </c>
      <c r="H51" s="2">
        <v>-0.04604816436767578</v>
      </c>
      <c r="I51" s="2">
        <v>-0.04907846450805664</v>
      </c>
      <c r="J51" s="2">
        <v>-0.04813575744628906</v>
      </c>
      <c r="K51" s="2">
        <v>-0.01642227172851562</v>
      </c>
      <c r="L51" s="2">
        <v>-0.02055740356445312</v>
      </c>
      <c r="M51" s="2">
        <v>-0.01915073394775391</v>
      </c>
      <c r="N51" s="2">
        <v>-0.05308723449707031</v>
      </c>
      <c r="O51" s="2">
        <v>-0.07694911956787109</v>
      </c>
      <c r="P51" s="2">
        <v>-0.02478504180908203</v>
      </c>
      <c r="Q51" s="2">
        <v>-0.06379127502441406</v>
      </c>
      <c r="R51" s="2">
        <v>-0.02518415451049805</v>
      </c>
      <c r="S51" s="2">
        <v>-0.08193063735961914</v>
      </c>
      <c r="T51" s="2">
        <v>-0.0274195671081543</v>
      </c>
      <c r="U51" s="2">
        <v>-0.01872444152832031</v>
      </c>
      <c r="V51" s="2">
        <v>-0.02279901504516602</v>
      </c>
      <c r="W51" s="2">
        <v>-0.01056003570556641</v>
      </c>
      <c r="X51" s="2">
        <v>-0.014801025390625</v>
      </c>
      <c r="Y51" s="2">
        <v>-0.01848030090332031</v>
      </c>
      <c r="Z51" s="2">
        <v>-0.01477909088134766</v>
      </c>
      <c r="AA51" s="2">
        <v>-0.01017951965332031</v>
      </c>
    </row>
    <row r="52" spans="1:27">
      <c r="A52">
        <v>39870</v>
      </c>
      <c r="B52" t="s">
        <v>49</v>
      </c>
      <c r="C52" t="s">
        <v>83</v>
      </c>
      <c r="D52" s="2">
        <v>-0.1888046264648438</v>
      </c>
      <c r="E52" s="2">
        <v>-0.1624975204467773</v>
      </c>
      <c r="F52" s="2">
        <v>-0.1926255226135254</v>
      </c>
      <c r="G52" s="2">
        <v>-0.1797304153442383</v>
      </c>
      <c r="H52" s="2">
        <v>-0.177100658416748</v>
      </c>
      <c r="I52" s="2">
        <v>-0.1811246871948242</v>
      </c>
      <c r="J52" s="2">
        <v>-0.2038302421569824</v>
      </c>
      <c r="K52" s="2">
        <v>-0.2049102783203125</v>
      </c>
      <c r="L52" s="2">
        <v>-0.2210531234741211</v>
      </c>
      <c r="M52" s="2">
        <v>-0.2088041305541992</v>
      </c>
      <c r="N52" s="2">
        <v>-0.1864290237426758</v>
      </c>
      <c r="O52" s="2">
        <v>-0.1844902038574219</v>
      </c>
      <c r="P52" s="2">
        <v>-0.09749650955200195</v>
      </c>
      <c r="Q52" s="2">
        <v>-0.120758056640625</v>
      </c>
      <c r="R52" s="2">
        <v>-0.06327104568481445</v>
      </c>
      <c r="S52" s="2">
        <v>-0.1119503974914551</v>
      </c>
      <c r="T52" s="2">
        <v>-0.1073780059814453</v>
      </c>
      <c r="U52" s="2">
        <v>-0.1151323318481445</v>
      </c>
      <c r="V52" s="2">
        <v>-0.1462893486022949</v>
      </c>
      <c r="W52" s="2">
        <v>-0.1901407241821289</v>
      </c>
      <c r="X52" s="2">
        <v>-0.2466926574707031</v>
      </c>
      <c r="Y52" s="2">
        <v>-0.2767448425292969</v>
      </c>
      <c r="Z52" s="2">
        <v>-0.2385034561157227</v>
      </c>
      <c r="AA52" s="2">
        <v>-0.1902503967285156</v>
      </c>
    </row>
    <row r="53" spans="1:27">
      <c r="A53">
        <v>39780</v>
      </c>
      <c r="B53" t="s">
        <v>50</v>
      </c>
      <c r="C53" t="s">
        <v>83</v>
      </c>
      <c r="D53" s="2">
        <v>-0.3143539428710938</v>
      </c>
      <c r="E53" s="2">
        <v>-0.2604818344116211</v>
      </c>
      <c r="F53" s="2">
        <v>-0.2866630554199219</v>
      </c>
      <c r="G53" s="2">
        <v>-0.2686095237731934</v>
      </c>
      <c r="H53" s="2">
        <v>-0.2623472213745117</v>
      </c>
      <c r="I53" s="2">
        <v>-0.2695798873901367</v>
      </c>
      <c r="J53" s="2">
        <v>-0.2995600700378418</v>
      </c>
      <c r="K53" s="2">
        <v>-0.3226566314697266</v>
      </c>
      <c r="L53" s="2">
        <v>-0.3373746871948242</v>
      </c>
      <c r="M53" s="2">
        <v>-0.3096866607666016</v>
      </c>
      <c r="N53" s="2">
        <v>-0.2617101669311523</v>
      </c>
      <c r="O53" s="2">
        <v>-0.1973748207092285</v>
      </c>
      <c r="P53" s="2">
        <v>-0.1057329177856445</v>
      </c>
      <c r="Q53" s="2">
        <v>-0.08729934692382812</v>
      </c>
      <c r="R53" s="2">
        <v>-0.04146242141723633</v>
      </c>
      <c r="S53" s="2">
        <v>-0.1351833343505859</v>
      </c>
      <c r="T53" s="2">
        <v>-0.1612191200256348</v>
      </c>
      <c r="U53" s="2">
        <v>-0.1762690544128418</v>
      </c>
      <c r="V53" s="2">
        <v>-0.2098202705383301</v>
      </c>
      <c r="W53" s="2">
        <v>-0.3098230361938477</v>
      </c>
      <c r="X53" s="2">
        <v>-0.40478515625</v>
      </c>
      <c r="Y53" s="2">
        <v>-0.4528818130493164</v>
      </c>
      <c r="Z53" s="2">
        <v>-0.4030113220214844</v>
      </c>
      <c r="AA53" s="2">
        <v>-0.3317852020263672</v>
      </c>
    </row>
    <row r="54" spans="1:27">
      <c r="A54">
        <v>39875</v>
      </c>
      <c r="B54" t="s">
        <v>51</v>
      </c>
      <c r="C54" t="s">
        <v>83</v>
      </c>
      <c r="D54" s="2">
        <v>-0.04317569732666016</v>
      </c>
      <c r="E54" s="2">
        <v>-0.01504278182983398</v>
      </c>
      <c r="F54" s="2">
        <v>-0.05393409729003906</v>
      </c>
      <c r="G54" s="2">
        <v>-0.0486760139465332</v>
      </c>
      <c r="H54" s="2">
        <v>-0.04708385467529297</v>
      </c>
      <c r="I54" s="2">
        <v>-0.04990625381469727</v>
      </c>
      <c r="J54" s="2">
        <v>-0.04657316207885742</v>
      </c>
      <c r="K54" s="2">
        <v>-0.01110363006591797</v>
      </c>
      <c r="L54" s="2">
        <v>-0.01436138153076172</v>
      </c>
      <c r="M54" s="2">
        <v>-0.01422882080078125</v>
      </c>
      <c r="N54" s="2">
        <v>-0.05162143707275391</v>
      </c>
      <c r="O54" s="2">
        <v>-0.07683515548706055</v>
      </c>
      <c r="P54" s="2">
        <v>-0.03064489364624023</v>
      </c>
      <c r="Q54" s="2">
        <v>-0.07271957397460938</v>
      </c>
      <c r="R54" s="2">
        <v>-0.03310728073120117</v>
      </c>
      <c r="S54" s="2">
        <v>-0.08617687225341797</v>
      </c>
      <c r="T54" s="2">
        <v>-0.03070211410522461</v>
      </c>
      <c r="U54" s="2">
        <v>-0.02296590805053711</v>
      </c>
      <c r="V54" s="2">
        <v>-0.02622890472412109</v>
      </c>
      <c r="W54" s="2">
        <v>-0.006739616394042969</v>
      </c>
      <c r="X54" s="2">
        <v>-0.008348464965820312</v>
      </c>
      <c r="Y54" s="2">
        <v>-0.01160430908203125</v>
      </c>
      <c r="Z54" s="2">
        <v>-0.009322166442871094</v>
      </c>
      <c r="AA54" s="2">
        <v>-0.005898475646972656</v>
      </c>
    </row>
    <row r="55" spans="1:27">
      <c r="A55">
        <v>39885</v>
      </c>
      <c r="B55" t="s">
        <v>52</v>
      </c>
      <c r="C55" t="s">
        <v>83</v>
      </c>
      <c r="D55" s="2">
        <v>-0.0434112548828125</v>
      </c>
      <c r="E55" s="2">
        <v>0.007699966430664062</v>
      </c>
      <c r="F55" s="2">
        <v>-0.03744029998779297</v>
      </c>
      <c r="G55" s="2">
        <v>-0.03446722030639648</v>
      </c>
      <c r="H55" s="2">
        <v>-0.03484821319580078</v>
      </c>
      <c r="I55" s="2">
        <v>-0.0364995002746582</v>
      </c>
      <c r="J55" s="2">
        <v>-0.03940439224243164</v>
      </c>
      <c r="K55" s="2">
        <v>-0.006468772888183594</v>
      </c>
      <c r="L55" s="2">
        <v>-0.001511573791503906</v>
      </c>
      <c r="M55" s="2">
        <v>-0.009064674377441406</v>
      </c>
      <c r="N55" s="2">
        <v>-0.03812885284423828</v>
      </c>
      <c r="O55" s="2">
        <v>-0.03564739227294922</v>
      </c>
      <c r="P55" s="2">
        <v>0.01498651504516602</v>
      </c>
      <c r="Q55" s="2">
        <v>-0.02428579330444336</v>
      </c>
      <c r="R55" s="2">
        <v>0.01466035842895508</v>
      </c>
      <c r="S55" s="2">
        <v>-0.04183435440063477</v>
      </c>
      <c r="T55" s="2">
        <v>0.01379919052124023</v>
      </c>
      <c r="U55" s="2">
        <v>0.01928472518920898</v>
      </c>
      <c r="V55" s="2">
        <v>0.01831674575805664</v>
      </c>
      <c r="W55" s="2">
        <v>0.000278472900390625</v>
      </c>
      <c r="X55" s="2">
        <v>-0.005708694458007812</v>
      </c>
      <c r="Y55" s="2">
        <v>-0.01381587982177734</v>
      </c>
      <c r="Z55" s="2">
        <v>-0.01153659820556641</v>
      </c>
      <c r="AA55" s="2">
        <v>-0.01727676391601562</v>
      </c>
    </row>
    <row r="56" spans="1:27">
      <c r="A56">
        <v>29935</v>
      </c>
      <c r="B56" t="s">
        <v>53</v>
      </c>
      <c r="C56" t="s">
        <v>83</v>
      </c>
      <c r="D56" s="2">
        <v>-0.04895210266113281</v>
      </c>
      <c r="E56" s="2">
        <v>-0.03558349609375</v>
      </c>
      <c r="F56" s="2">
        <v>-0.07506513595581055</v>
      </c>
      <c r="G56" s="2">
        <v>-0.06823158264160156</v>
      </c>
      <c r="H56" s="2">
        <v>-0.06607675552368164</v>
      </c>
      <c r="I56" s="2">
        <v>-0.069244384765625</v>
      </c>
      <c r="J56" s="2">
        <v>-0.06139278411865234</v>
      </c>
      <c r="K56" s="2">
        <v>-0.01652812957763672</v>
      </c>
      <c r="L56" s="2">
        <v>-0.01497840881347656</v>
      </c>
      <c r="M56" s="2">
        <v>-0.009768486022949219</v>
      </c>
      <c r="N56" s="2">
        <v>-0.0443267822265625</v>
      </c>
      <c r="O56" s="2">
        <v>-0.07580852508544922</v>
      </c>
      <c r="P56" s="2">
        <v>-0.03512763977050781</v>
      </c>
      <c r="Q56" s="2">
        <v>-0.07509517669677734</v>
      </c>
      <c r="R56" s="2">
        <v>-0.03246688842773438</v>
      </c>
      <c r="S56" s="2">
        <v>-0.08302164077758789</v>
      </c>
      <c r="T56" s="2">
        <v>-0.03042697906494141</v>
      </c>
      <c r="U56" s="2">
        <v>-0.02735471725463867</v>
      </c>
      <c r="V56" s="2">
        <v>-0.03414154052734375</v>
      </c>
      <c r="W56" s="2">
        <v>0.006816864013671875</v>
      </c>
      <c r="X56" s="2">
        <v>0.001254081726074219</v>
      </c>
      <c r="Y56" s="2">
        <v>-0.006145477294921875</v>
      </c>
      <c r="Z56" s="2">
        <v>-0.004378318786621094</v>
      </c>
      <c r="AA56" s="2">
        <v>-0.0002231597900390625</v>
      </c>
    </row>
    <row r="57" spans="1:27">
      <c r="A57">
        <v>29925</v>
      </c>
      <c r="B57" t="s">
        <v>54</v>
      </c>
      <c r="C57" t="s">
        <v>83</v>
      </c>
      <c r="D57" s="2">
        <v>-0.04116153717041016</v>
      </c>
      <c r="E57" s="2">
        <v>-0.02787113189697266</v>
      </c>
      <c r="F57" s="2">
        <v>-0.0678105354309082</v>
      </c>
      <c r="G57" s="2">
        <v>-0.06153106689453125</v>
      </c>
      <c r="H57" s="2">
        <v>-0.05973434448242188</v>
      </c>
      <c r="I57" s="2">
        <v>-0.06280326843261719</v>
      </c>
      <c r="J57" s="2">
        <v>-0.0541229248046875</v>
      </c>
      <c r="K57" s="2">
        <v>-0.007534980773925781</v>
      </c>
      <c r="L57" s="2">
        <v>-0.004177093505859375</v>
      </c>
      <c r="M57" s="2">
        <v>0.001852989196777344</v>
      </c>
      <c r="N57" s="2">
        <v>-0.03347587585449219</v>
      </c>
      <c r="O57" s="2">
        <v>-0.06640625</v>
      </c>
      <c r="P57" s="2">
        <v>-0.02689409255981445</v>
      </c>
      <c r="Q57" s="2">
        <v>-0.06644630432128906</v>
      </c>
      <c r="R57" s="2">
        <v>-0.02389287948608398</v>
      </c>
      <c r="S57" s="2">
        <v>-0.07536888122558594</v>
      </c>
      <c r="T57" s="2">
        <v>-0.02324581146240234</v>
      </c>
      <c r="U57" s="2">
        <v>-0.01971912384033203</v>
      </c>
      <c r="V57" s="2">
        <v>-0.02536535263061523</v>
      </c>
      <c r="W57" s="2">
        <v>0.01366329193115234</v>
      </c>
      <c r="X57" s="2">
        <v>0.01205635070800781</v>
      </c>
      <c r="Y57" s="2">
        <v>0.005962371826171875</v>
      </c>
      <c r="Z57" s="2">
        <v>0.005924224853515625</v>
      </c>
      <c r="AA57" s="2">
        <v>0.008853912353515625</v>
      </c>
    </row>
    <row r="58" spans="1:27">
      <c r="A58">
        <v>39945</v>
      </c>
      <c r="B58" t="s">
        <v>55</v>
      </c>
      <c r="C58" t="s">
        <v>83</v>
      </c>
      <c r="D58" s="2">
        <v>-0.1013216972351074</v>
      </c>
      <c r="E58" s="2">
        <v>-0.08547544479370117</v>
      </c>
      <c r="F58" s="2">
        <v>-0.1214337348937988</v>
      </c>
      <c r="G58" s="2">
        <v>-0.1132049560546875</v>
      </c>
      <c r="H58" s="2">
        <v>-0.1105856895446777</v>
      </c>
      <c r="I58" s="2">
        <v>-0.113922119140625</v>
      </c>
      <c r="J58" s="2">
        <v>-0.1077890396118164</v>
      </c>
      <c r="K58" s="2">
        <v>-0.06353950500488281</v>
      </c>
      <c r="L58" s="2">
        <v>-0.06762313842773438</v>
      </c>
      <c r="M58" s="2">
        <v>-0.07051277160644531</v>
      </c>
      <c r="N58" s="2">
        <v>-0.1177635192871094</v>
      </c>
      <c r="O58" s="2">
        <v>-0.1482763290405273</v>
      </c>
      <c r="P58" s="2">
        <v>-0.1088285446166992</v>
      </c>
      <c r="Q58" s="2">
        <v>-0.158757209777832</v>
      </c>
      <c r="R58" s="2">
        <v>-0.1088047027587891</v>
      </c>
      <c r="S58" s="2">
        <v>-0.1558117866516113</v>
      </c>
      <c r="T58" s="2">
        <v>-0.09693384170532227</v>
      </c>
      <c r="U58" s="2">
        <v>-0.09416961669921875</v>
      </c>
      <c r="V58" s="2">
        <v>-0.1026248931884766</v>
      </c>
      <c r="W58" s="2">
        <v>-0.06188488006591797</v>
      </c>
      <c r="X58" s="2">
        <v>-0.06422328948974609</v>
      </c>
      <c r="Y58" s="2">
        <v>-0.07572746276855469</v>
      </c>
      <c r="Z58" s="2">
        <v>-0.06859302520751953</v>
      </c>
      <c r="AA58" s="2">
        <v>-0.05577373504638672</v>
      </c>
    </row>
    <row r="59" spans="1:27">
      <c r="A59">
        <v>39890</v>
      </c>
      <c r="B59" t="s">
        <v>56</v>
      </c>
      <c r="C59" t="s">
        <v>83</v>
      </c>
      <c r="D59" s="2">
        <v>-0.324805736541748</v>
      </c>
      <c r="E59" s="2">
        <v>-0.2622337341308594</v>
      </c>
      <c r="F59" s="2">
        <v>-0.2892179489135742</v>
      </c>
      <c r="G59" s="2">
        <v>-0.2699317932128906</v>
      </c>
      <c r="H59" s="2">
        <v>-0.2650761604309082</v>
      </c>
      <c r="I59" s="2">
        <v>-0.2721118927001953</v>
      </c>
      <c r="J59" s="2">
        <v>-0.301814079284668</v>
      </c>
      <c r="K59" s="2">
        <v>-0.3274116516113281</v>
      </c>
      <c r="L59" s="2">
        <v>-0.3370733261108398</v>
      </c>
      <c r="M59" s="2">
        <v>-0.3027381896972656</v>
      </c>
      <c r="N59" s="2">
        <v>-0.2523660659790039</v>
      </c>
      <c r="O59" s="2">
        <v>-0.1683483123779297</v>
      </c>
      <c r="P59" s="2">
        <v>-0.08701229095458984</v>
      </c>
      <c r="Q59" s="2">
        <v>-0.05291891098022461</v>
      </c>
      <c r="R59" s="2">
        <v>-0.01095151901245117</v>
      </c>
      <c r="S59" s="2">
        <v>-0.1177663803100586</v>
      </c>
      <c r="T59" s="2">
        <v>-0.1496076583862305</v>
      </c>
      <c r="U59" s="2">
        <v>-0.1631364822387695</v>
      </c>
      <c r="V59" s="2">
        <v>-0.1932249069213867</v>
      </c>
      <c r="W59" s="2">
        <v>-0.3101615905761719</v>
      </c>
      <c r="X59" s="2">
        <v>-0.4126396179199219</v>
      </c>
      <c r="Y59" s="2">
        <v>-0.4719486236572266</v>
      </c>
      <c r="Z59" s="2">
        <v>-0.4174118041992188</v>
      </c>
      <c r="AA59" s="2">
        <v>-0.3461999893188477</v>
      </c>
    </row>
    <row r="60" spans="1:27">
      <c r="A60">
        <v>39880</v>
      </c>
      <c r="B60" t="s">
        <v>57</v>
      </c>
      <c r="C60" t="s">
        <v>83</v>
      </c>
      <c r="D60" s="2">
        <v>-0.1715226173400879</v>
      </c>
      <c r="E60" s="2">
        <v>-0.1477842330932617</v>
      </c>
      <c r="F60" s="2">
        <v>-0.1792535781860352</v>
      </c>
      <c r="G60" s="2">
        <v>-0.1676692962646484</v>
      </c>
      <c r="H60" s="2">
        <v>-0.1648297309875488</v>
      </c>
      <c r="I60" s="2">
        <v>-0.1696109771728516</v>
      </c>
      <c r="J60" s="2">
        <v>-0.1884503364562988</v>
      </c>
      <c r="K60" s="2">
        <v>-0.1862154006958008</v>
      </c>
      <c r="L60" s="2">
        <v>-0.1954574584960938</v>
      </c>
      <c r="M60" s="2">
        <v>-0.1768560409545898</v>
      </c>
      <c r="N60" s="2">
        <v>-0.1537275314331055</v>
      </c>
      <c r="O60" s="2">
        <v>-0.1504640579223633</v>
      </c>
      <c r="P60" s="2">
        <v>-0.06251192092895508</v>
      </c>
      <c r="Q60" s="2">
        <v>-0.09027194976806641</v>
      </c>
      <c r="R60" s="2">
        <v>-0.03172111511230469</v>
      </c>
      <c r="S60" s="2">
        <v>-0.08505773544311523</v>
      </c>
      <c r="T60" s="2">
        <v>-0.08106422424316406</v>
      </c>
      <c r="U60" s="2">
        <v>-0.08629369735717773</v>
      </c>
      <c r="V60" s="2">
        <v>-0.1158146858215332</v>
      </c>
      <c r="W60" s="2">
        <v>-0.1568536758422852</v>
      </c>
      <c r="X60" s="2">
        <v>-0.2110481262207031</v>
      </c>
      <c r="Y60" s="2">
        <v>-0.2414073944091797</v>
      </c>
      <c r="Z60" s="2">
        <v>-0.2073354721069336</v>
      </c>
      <c r="AA60" s="2">
        <v>-0.1675281524658203</v>
      </c>
    </row>
    <row r="61" spans="1:27">
      <c r="A61">
        <v>39891</v>
      </c>
      <c r="B61" t="s">
        <v>58</v>
      </c>
      <c r="C61" t="s">
        <v>83</v>
      </c>
      <c r="D61" s="2">
        <v>-0.03016138076782227</v>
      </c>
      <c r="E61" s="2">
        <v>0.002310752868652344</v>
      </c>
      <c r="F61" s="2">
        <v>-0.0361933708190918</v>
      </c>
      <c r="G61" s="2">
        <v>-0.03252410888671875</v>
      </c>
      <c r="H61" s="2">
        <v>-0.03038311004638672</v>
      </c>
      <c r="I61" s="2">
        <v>-0.03318357467651367</v>
      </c>
      <c r="J61" s="2">
        <v>-0.03184318542480469</v>
      </c>
      <c r="K61" s="2">
        <v>0.002597808837890625</v>
      </c>
      <c r="L61" s="2">
        <v>0.001009941101074219</v>
      </c>
      <c r="M61" s="2">
        <v>0.005398750305175781</v>
      </c>
      <c r="N61" s="2">
        <v>-0.02534389495849609</v>
      </c>
      <c r="O61" s="2">
        <v>-0.04997825622558594</v>
      </c>
      <c r="P61" s="2">
        <v>0.003200531005859375</v>
      </c>
      <c r="Q61" s="2">
        <v>-0.03371477127075195</v>
      </c>
      <c r="R61" s="2">
        <v>0.003902912139892578</v>
      </c>
      <c r="S61" s="2">
        <v>-0.05323171615600586</v>
      </c>
      <c r="T61" s="2">
        <v>0.001815319061279297</v>
      </c>
      <c r="U61" s="2">
        <v>0.006756305694580078</v>
      </c>
      <c r="V61" s="2">
        <v>0.003201484680175781</v>
      </c>
      <c r="W61" s="2">
        <v>0.0119476318359375</v>
      </c>
      <c r="X61" s="2">
        <v>0.008119583129882812</v>
      </c>
      <c r="Y61" s="2">
        <v>0.006155967712402344</v>
      </c>
      <c r="Z61" s="2">
        <v>0.00717926025390625</v>
      </c>
      <c r="AA61" s="2">
        <v>0.008119583129882812</v>
      </c>
    </row>
    <row r="62" spans="1:27">
      <c r="A62">
        <v>29930</v>
      </c>
      <c r="B62" t="s">
        <v>59</v>
      </c>
      <c r="C62" t="s">
        <v>83</v>
      </c>
      <c r="D62" s="2">
        <v>-0.1418237686157227</v>
      </c>
      <c r="E62" s="2">
        <v>-0.1227169036865234</v>
      </c>
      <c r="F62" s="2">
        <v>-0.1564488410949707</v>
      </c>
      <c r="G62" s="2">
        <v>-0.146848201751709</v>
      </c>
      <c r="H62" s="2">
        <v>-0.1440606117248535</v>
      </c>
      <c r="I62" s="2">
        <v>-0.1483540534973145</v>
      </c>
      <c r="J62" s="2">
        <v>-0.1613855361938477</v>
      </c>
      <c r="K62" s="2">
        <v>-0.151270866394043</v>
      </c>
      <c r="L62" s="2">
        <v>-0.1565132141113281</v>
      </c>
      <c r="M62" s="2">
        <v>-0.1439418792724609</v>
      </c>
      <c r="N62" s="2">
        <v>-0.1293706893920898</v>
      </c>
      <c r="O62" s="2">
        <v>-0.1281671524047852</v>
      </c>
      <c r="P62" s="2">
        <v>-0.04708290100097656</v>
      </c>
      <c r="Q62" s="2">
        <v>-0.07172727584838867</v>
      </c>
      <c r="R62" s="2">
        <v>-0.01988983154296875</v>
      </c>
      <c r="S62" s="2">
        <v>-0.07371139526367188</v>
      </c>
      <c r="T62" s="2">
        <v>-0.06231451034545898</v>
      </c>
      <c r="U62" s="2">
        <v>-0.06622695922851562</v>
      </c>
      <c r="V62" s="2">
        <v>-0.08943748474121094</v>
      </c>
      <c r="W62" s="2">
        <v>-0.1174478530883789</v>
      </c>
      <c r="X62" s="2">
        <v>-0.1600751876831055</v>
      </c>
      <c r="Y62" s="2">
        <v>-0.1836318969726562</v>
      </c>
      <c r="Z62" s="2">
        <v>-0.1579046249389648</v>
      </c>
      <c r="AA62" s="2">
        <v>-0.1282339096069336</v>
      </c>
    </row>
    <row r="63" spans="1:27">
      <c r="A63">
        <v>39715</v>
      </c>
      <c r="B63" t="s">
        <v>60</v>
      </c>
      <c r="C63" t="s">
        <v>83</v>
      </c>
      <c r="D63" s="2">
        <v>-0.1492595672607422</v>
      </c>
      <c r="E63" s="2">
        <v>-0.1312241554260254</v>
      </c>
      <c r="F63" s="2">
        <v>-0.1643457412719727</v>
      </c>
      <c r="G63" s="2">
        <v>-0.1539402008056641</v>
      </c>
      <c r="H63" s="2">
        <v>-0.1512789726257324</v>
      </c>
      <c r="I63" s="2">
        <v>-0.1558108329772949</v>
      </c>
      <c r="J63" s="2">
        <v>-0.170168399810791</v>
      </c>
      <c r="K63" s="2">
        <v>-0.1623353958129883</v>
      </c>
      <c r="L63" s="2">
        <v>-0.1692438125610352</v>
      </c>
      <c r="M63" s="2">
        <v>-0.1564970016479492</v>
      </c>
      <c r="N63" s="2">
        <v>-0.1358966827392578</v>
      </c>
      <c r="O63" s="2">
        <v>-0.1332015991210938</v>
      </c>
      <c r="P63" s="2">
        <v>-0.05216884613037109</v>
      </c>
      <c r="Q63" s="2">
        <v>-0.07428503036499023</v>
      </c>
      <c r="R63" s="2">
        <v>-0.02643775939941406</v>
      </c>
      <c r="S63" s="2">
        <v>-0.07295322418212891</v>
      </c>
      <c r="T63" s="2">
        <v>-0.0673222541809082</v>
      </c>
      <c r="U63" s="2">
        <v>-0.07213830947875977</v>
      </c>
      <c r="V63" s="2">
        <v>-0.09739780426025391</v>
      </c>
      <c r="W63" s="2">
        <v>-0.1286153793334961</v>
      </c>
      <c r="X63" s="2">
        <v>-0.1751699447631836</v>
      </c>
      <c r="Y63" s="2">
        <v>-0.2006320953369141</v>
      </c>
      <c r="Z63" s="2">
        <v>-0.1718940734863281</v>
      </c>
      <c r="AA63" s="2">
        <v>-0.1383228302001953</v>
      </c>
    </row>
    <row r="64" spans="1:27">
      <c r="A64">
        <v>39930</v>
      </c>
      <c r="B64" t="s">
        <v>61</v>
      </c>
      <c r="C64" t="s">
        <v>83</v>
      </c>
      <c r="D64" s="2">
        <v>-0.0653076171875</v>
      </c>
      <c r="E64" s="2">
        <v>-0.02681350708007812</v>
      </c>
      <c r="F64" s="2">
        <v>-0.06097698211669922</v>
      </c>
      <c r="G64" s="2">
        <v>-0.05398273468017578</v>
      </c>
      <c r="H64" s="2">
        <v>-0.05069398880004883</v>
      </c>
      <c r="I64" s="2">
        <v>-0.05322074890136719</v>
      </c>
      <c r="J64" s="2">
        <v>-0.06644487380981445</v>
      </c>
      <c r="K64" s="2">
        <v>-0.04841041564941406</v>
      </c>
      <c r="L64" s="2">
        <v>-0.06088829040527344</v>
      </c>
      <c r="M64" s="2">
        <v>-0.05623149871826172</v>
      </c>
      <c r="N64" s="2">
        <v>-0.07918739318847656</v>
      </c>
      <c r="O64" s="2">
        <v>-0.1014575958251953</v>
      </c>
      <c r="P64" s="2">
        <v>-0.03522348403930664</v>
      </c>
      <c r="Q64" s="2">
        <v>-0.0788421630859375</v>
      </c>
      <c r="R64" s="2">
        <v>-0.03637456893920898</v>
      </c>
      <c r="S64" s="2">
        <v>-0.09383058547973633</v>
      </c>
      <c r="T64" s="2">
        <v>-0.03366470336914062</v>
      </c>
      <c r="U64" s="2">
        <v>-0.03743124008178711</v>
      </c>
      <c r="V64" s="2">
        <v>-0.04247283935546875</v>
      </c>
      <c r="W64" s="2">
        <v>-0.04286766052246094</v>
      </c>
      <c r="X64" s="2">
        <v>-0.06480598449707031</v>
      </c>
      <c r="Y64" s="2">
        <v>-0.07158660888671875</v>
      </c>
      <c r="Z64" s="2">
        <v>-0.05985546112060547</v>
      </c>
      <c r="AA64" s="2">
        <v>-0.04116153717041016</v>
      </c>
    </row>
    <row r="65" spans="1:27">
      <c r="A65">
        <v>29905</v>
      </c>
      <c r="B65" t="s">
        <v>62</v>
      </c>
      <c r="C65" t="s">
        <v>83</v>
      </c>
      <c r="D65" s="2">
        <v>-0.04830503463745117</v>
      </c>
      <c r="E65" s="2">
        <v>-0.02328586578369141</v>
      </c>
      <c r="F65" s="2">
        <v>-0.0626225471496582</v>
      </c>
      <c r="G65" s="2">
        <v>-0.05709505081176758</v>
      </c>
      <c r="H65" s="2">
        <v>-0.05561447143554688</v>
      </c>
      <c r="I65" s="2">
        <v>-0.05844020843505859</v>
      </c>
      <c r="J65" s="2">
        <v>-0.05448436737060547</v>
      </c>
      <c r="K65" s="2">
        <v>-0.01691913604736328</v>
      </c>
      <c r="L65" s="2">
        <v>-0.01686191558837891</v>
      </c>
      <c r="M65" s="2">
        <v>-0.01414299011230469</v>
      </c>
      <c r="N65" s="2">
        <v>-0.04665470123291016</v>
      </c>
      <c r="O65" s="2">
        <v>-0.07027006149291992</v>
      </c>
      <c r="P65" s="2">
        <v>-0.02335834503173828</v>
      </c>
      <c r="Q65" s="2">
        <v>-0.06308794021606445</v>
      </c>
      <c r="R65" s="2">
        <v>-0.02130460739135742</v>
      </c>
      <c r="S65" s="2">
        <v>-0.07440471649169922</v>
      </c>
      <c r="T65" s="2">
        <v>-0.02317285537719727</v>
      </c>
      <c r="U65" s="2">
        <v>-0.01874876022338867</v>
      </c>
      <c r="V65" s="2">
        <v>-0.02364778518676758</v>
      </c>
      <c r="W65" s="2">
        <v>-0.005604743957519531</v>
      </c>
      <c r="X65" s="2">
        <v>-0.009698867797851562</v>
      </c>
      <c r="Y65" s="2">
        <v>-0.01473712921142578</v>
      </c>
      <c r="Z65" s="2">
        <v>-0.01274299621582031</v>
      </c>
      <c r="AA65" s="2">
        <v>-0.009406089782714844</v>
      </c>
    </row>
    <row r="66" spans="1:27">
      <c r="A66">
        <v>39905</v>
      </c>
      <c r="B66" t="s">
        <v>63</v>
      </c>
      <c r="C66" t="s">
        <v>83</v>
      </c>
      <c r="D66" s="2">
        <v>-0.04285049438476562</v>
      </c>
      <c r="E66" s="2">
        <v>-0.01473236083984375</v>
      </c>
      <c r="F66" s="2">
        <v>-0.05364799499511719</v>
      </c>
      <c r="G66" s="2">
        <v>-0.04840755462646484</v>
      </c>
      <c r="H66" s="2">
        <v>-0.04682159423828125</v>
      </c>
      <c r="I66" s="2">
        <v>-0.0496363639831543</v>
      </c>
      <c r="J66" s="2">
        <v>-0.04627752304077148</v>
      </c>
      <c r="K66" s="2">
        <v>-0.01073169708251953</v>
      </c>
      <c r="L66" s="2">
        <v>-0.01394176483154297</v>
      </c>
      <c r="M66" s="2">
        <v>-0.01381015777587891</v>
      </c>
      <c r="N66" s="2">
        <v>-0.05123710632324219</v>
      </c>
      <c r="O66" s="2">
        <v>-0.07646083831787109</v>
      </c>
      <c r="P66" s="2">
        <v>-0.03030061721801758</v>
      </c>
      <c r="Q66" s="2">
        <v>-0.0723414421081543</v>
      </c>
      <c r="R66" s="2">
        <v>-0.03273582458496094</v>
      </c>
      <c r="S66" s="2">
        <v>-0.08580827713012695</v>
      </c>
      <c r="T66" s="2">
        <v>-0.03030204772949219</v>
      </c>
      <c r="U66" s="2">
        <v>-0.02258205413818359</v>
      </c>
      <c r="V66" s="2">
        <v>-0.02583026885986328</v>
      </c>
      <c r="W66" s="2">
        <v>-0.006320953369140625</v>
      </c>
      <c r="X66" s="2">
        <v>-0.007869720458984375</v>
      </c>
      <c r="Y66" s="2">
        <v>-0.01107215881347656</v>
      </c>
      <c r="Z66" s="2">
        <v>-0.008843421936035156</v>
      </c>
      <c r="AA66" s="2">
        <v>-0.005512237548828125</v>
      </c>
    </row>
    <row r="67" spans="1:27">
      <c r="A67">
        <v>29895</v>
      </c>
      <c r="B67" t="s">
        <v>64</v>
      </c>
      <c r="C67" t="s">
        <v>83</v>
      </c>
      <c r="D67" s="2">
        <v>-0.04239225387573242</v>
      </c>
      <c r="E67" s="2">
        <v>-0.01187515258789062</v>
      </c>
      <c r="F67" s="2">
        <v>-0.05171966552734375</v>
      </c>
      <c r="G67" s="2">
        <v>-0.04690170288085938</v>
      </c>
      <c r="H67" s="2">
        <v>-0.04596090316772461</v>
      </c>
      <c r="I67" s="2">
        <v>-0.04844856262207031</v>
      </c>
      <c r="J67" s="2">
        <v>-0.04613780975341797</v>
      </c>
      <c r="K67" s="2">
        <v>-0.01172637939453125</v>
      </c>
      <c r="L67" s="2">
        <v>-0.01146221160888672</v>
      </c>
      <c r="M67" s="2">
        <v>-0.01017475128173828</v>
      </c>
      <c r="N67" s="2">
        <v>-0.03996944427490234</v>
      </c>
      <c r="O67" s="2">
        <v>-0.05739736557006836</v>
      </c>
      <c r="P67" s="2">
        <v>-0.007010936737060547</v>
      </c>
      <c r="Q67" s="2">
        <v>-0.04595136642456055</v>
      </c>
      <c r="R67" s="2">
        <v>-0.004307270050048828</v>
      </c>
      <c r="S67" s="2">
        <v>-0.05794811248779297</v>
      </c>
      <c r="T67" s="2">
        <v>-0.008216381072998047</v>
      </c>
      <c r="U67" s="2">
        <v>-0.004708290100097656</v>
      </c>
      <c r="V67" s="2">
        <v>-0.0087127685546875</v>
      </c>
      <c r="W67" s="2">
        <v>-0.003169059753417969</v>
      </c>
      <c r="X67" s="2">
        <v>-0.007832527160644531</v>
      </c>
      <c r="Y67" s="2">
        <v>-0.01147842407226562</v>
      </c>
      <c r="Z67" s="2">
        <v>-0.01001930236816406</v>
      </c>
      <c r="AA67" s="2">
        <v>-0.008990287780761719</v>
      </c>
    </row>
    <row r="68" spans="1:27">
      <c r="A68">
        <v>39900</v>
      </c>
      <c r="B68" t="s">
        <v>65</v>
      </c>
      <c r="C68" t="s">
        <v>83</v>
      </c>
      <c r="D68" s="2">
        <v>-0.02881097793579102</v>
      </c>
      <c r="E68" s="2">
        <v>0.003475189208984375</v>
      </c>
      <c r="F68" s="2">
        <v>-0.03517770767211914</v>
      </c>
      <c r="G68" s="2">
        <v>-0.03155231475830078</v>
      </c>
      <c r="H68" s="2">
        <v>-0.02946853637695312</v>
      </c>
      <c r="I68" s="2">
        <v>-0.03226518630981445</v>
      </c>
      <c r="J68" s="2">
        <v>-0.03071212768554688</v>
      </c>
      <c r="K68" s="2">
        <v>0.004118919372558594</v>
      </c>
      <c r="L68" s="2">
        <v>0.002455711364746094</v>
      </c>
      <c r="M68" s="2">
        <v>0.006372451782226562</v>
      </c>
      <c r="N68" s="2">
        <v>-0.02552890777587891</v>
      </c>
      <c r="O68" s="2">
        <v>-0.04974889755249023</v>
      </c>
      <c r="P68" s="2">
        <v>0.002009868621826172</v>
      </c>
      <c r="Q68" s="2">
        <v>-0.03496789932250977</v>
      </c>
      <c r="R68" s="2">
        <v>0.002806186676025391</v>
      </c>
      <c r="S68" s="2">
        <v>-0.05361652374267578</v>
      </c>
      <c r="T68" s="2">
        <v>0.001403331756591797</v>
      </c>
      <c r="U68" s="2">
        <v>0.006700515747070312</v>
      </c>
      <c r="V68" s="2">
        <v>0.003287315368652344</v>
      </c>
      <c r="W68" s="2">
        <v>0.01307106018066406</v>
      </c>
      <c r="X68" s="2">
        <v>0.01000499725341797</v>
      </c>
      <c r="Y68" s="2">
        <v>0.00836181640625</v>
      </c>
      <c r="Z68" s="2">
        <v>0.009083747863769531</v>
      </c>
      <c r="AA68" s="2">
        <v>0.009680747985839844</v>
      </c>
    </row>
    <row r="69" spans="1:27">
      <c r="A69">
        <v>39835</v>
      </c>
      <c r="B69" t="s">
        <v>66</v>
      </c>
      <c r="C69" t="s">
        <v>83</v>
      </c>
      <c r="D69" s="2">
        <v>-0.09206390380859375</v>
      </c>
      <c r="E69" s="2">
        <v>-0.05107498168945312</v>
      </c>
      <c r="F69" s="2">
        <v>-0.0849308967590332</v>
      </c>
      <c r="G69" s="2">
        <v>-0.07800722122192383</v>
      </c>
      <c r="H69" s="2">
        <v>-0.07617807388305664</v>
      </c>
      <c r="I69" s="2">
        <v>-0.08086299896240234</v>
      </c>
      <c r="J69" s="2">
        <v>-0.09582757949829102</v>
      </c>
      <c r="K69" s="2">
        <v>-0.08867931365966797</v>
      </c>
      <c r="L69" s="2">
        <v>-0.09195613861083984</v>
      </c>
      <c r="M69" s="2">
        <v>-0.05047225952148438</v>
      </c>
      <c r="N69" s="2">
        <v>-0.04984188079833984</v>
      </c>
      <c r="O69" s="2">
        <v>-0.05399608612060547</v>
      </c>
      <c r="P69" s="2">
        <v>0.04211997985839844</v>
      </c>
      <c r="Q69" s="2">
        <v>-0.01525068283081055</v>
      </c>
      <c r="R69" s="2">
        <v>0.05359458923339844</v>
      </c>
      <c r="S69" s="2">
        <v>-0.01619958877563477</v>
      </c>
      <c r="T69" s="2">
        <v>0.0104985237121582</v>
      </c>
      <c r="U69" s="2">
        <v>0.001788139343261719</v>
      </c>
      <c r="V69" s="2">
        <v>-0.02289056777954102</v>
      </c>
      <c r="W69" s="2">
        <v>-0.06082820892333984</v>
      </c>
      <c r="X69" s="2">
        <v>-0.106776237487793</v>
      </c>
      <c r="Y69" s="2">
        <v>-0.1205873489379883</v>
      </c>
      <c r="Z69" s="2">
        <v>-0.1044158935546875</v>
      </c>
      <c r="AA69" s="2">
        <v>-0.07875633239746094</v>
      </c>
    </row>
    <row r="70" spans="1:27">
      <c r="A70">
        <v>39791</v>
      </c>
      <c r="B70" t="s">
        <v>67</v>
      </c>
      <c r="C70" t="s">
        <v>83</v>
      </c>
      <c r="D70" s="2">
        <v>-0.02669095993041992</v>
      </c>
      <c r="E70" s="2">
        <v>0.005902290344238281</v>
      </c>
      <c r="F70" s="2">
        <v>-0.03232192993164062</v>
      </c>
      <c r="G70" s="2">
        <v>-0.02903556823730469</v>
      </c>
      <c r="H70" s="2">
        <v>-0.02662944793701172</v>
      </c>
      <c r="I70" s="2">
        <v>-0.02955913543701172</v>
      </c>
      <c r="J70" s="2">
        <v>-0.02837848663330078</v>
      </c>
      <c r="K70" s="2">
        <v>0.006587028503417969</v>
      </c>
      <c r="L70" s="2">
        <v>0.004419326782226562</v>
      </c>
      <c r="M70" s="2">
        <v>0.009227752685546875</v>
      </c>
      <c r="N70" s="2">
        <v>-0.02245140075683594</v>
      </c>
      <c r="O70" s="2">
        <v>-0.04721307754516602</v>
      </c>
      <c r="P70" s="2">
        <v>0.003894805908203125</v>
      </c>
      <c r="Q70" s="2">
        <v>-0.03197908401489258</v>
      </c>
      <c r="R70" s="2">
        <v>0.005602359771728516</v>
      </c>
      <c r="S70" s="2">
        <v>-0.05082559585571289</v>
      </c>
      <c r="T70" s="2">
        <v>0.004054546356201172</v>
      </c>
      <c r="U70" s="2">
        <v>0.009316444396972656</v>
      </c>
      <c r="V70" s="2">
        <v>0.005614280700683594</v>
      </c>
      <c r="W70" s="2">
        <v>0.01604652404785156</v>
      </c>
      <c r="X70" s="2">
        <v>0.01301383972167969</v>
      </c>
      <c r="Y70" s="2">
        <v>0.01154613494873047</v>
      </c>
      <c r="Z70" s="2">
        <v>0.01214885711669922</v>
      </c>
      <c r="AA70" s="2">
        <v>0.01294136047363281</v>
      </c>
    </row>
    <row r="71" spans="1:27">
      <c r="A71">
        <v>29896</v>
      </c>
      <c r="B71" t="s">
        <v>68</v>
      </c>
      <c r="C71" t="s">
        <v>83</v>
      </c>
      <c r="D71" s="2">
        <v>-0.01365756988525391</v>
      </c>
      <c r="E71" s="2">
        <v>0.03268098831176758</v>
      </c>
      <c r="F71" s="2">
        <v>-0.01392602920532227</v>
      </c>
      <c r="G71" s="2">
        <v>-0.01156711578369141</v>
      </c>
      <c r="H71" s="2">
        <v>-0.01198148727416992</v>
      </c>
      <c r="I71" s="2">
        <v>-0.01353740692138672</v>
      </c>
      <c r="J71" s="2">
        <v>-0.01294660568237305</v>
      </c>
      <c r="K71" s="2">
        <v>0.02470779418945312</v>
      </c>
      <c r="L71" s="2">
        <v>0.03059768676757812</v>
      </c>
      <c r="M71" s="2">
        <v>0.02417659759521484</v>
      </c>
      <c r="N71" s="2">
        <v>-0.01226997375488281</v>
      </c>
      <c r="O71" s="2">
        <v>-0.01788473129272461</v>
      </c>
      <c r="P71" s="2">
        <v>0.03243541717529297</v>
      </c>
      <c r="Q71" s="2">
        <v>-0.01139736175537109</v>
      </c>
      <c r="R71" s="2">
        <v>0.03138494491577148</v>
      </c>
      <c r="S71" s="2">
        <v>-0.02525758743286133</v>
      </c>
      <c r="T71" s="2">
        <v>0.03304529190063477</v>
      </c>
      <c r="U71" s="2">
        <v>0.04139280319213867</v>
      </c>
      <c r="V71" s="2">
        <v>0.04049158096313477</v>
      </c>
      <c r="W71" s="2">
        <v>0.032806396484375</v>
      </c>
      <c r="X71" s="2">
        <v>0.03309726715087891</v>
      </c>
      <c r="Y71" s="2">
        <v>0.03254413604736328</v>
      </c>
      <c r="Z71" s="2">
        <v>0.02944564819335938</v>
      </c>
      <c r="AA71" s="2">
        <v>0.01884365081787109</v>
      </c>
    </row>
    <row r="72" spans="1:27">
      <c r="A72">
        <v>39792</v>
      </c>
      <c r="B72" t="s">
        <v>69</v>
      </c>
      <c r="C72" t="s">
        <v>83</v>
      </c>
      <c r="D72" s="2">
        <v>-0.03384923934936523</v>
      </c>
      <c r="E72" s="2">
        <v>0.01671886444091797</v>
      </c>
      <c r="F72" s="2">
        <v>-0.02902412414550781</v>
      </c>
      <c r="G72" s="2">
        <v>-0.02627849578857422</v>
      </c>
      <c r="H72" s="2">
        <v>-0.02678966522216797</v>
      </c>
      <c r="I72" s="2">
        <v>-0.02835416793823242</v>
      </c>
      <c r="J72" s="2">
        <v>-0.03031730651855469</v>
      </c>
      <c r="K72" s="2">
        <v>0.0041046142578125</v>
      </c>
      <c r="L72" s="2">
        <v>0.009387016296386719</v>
      </c>
      <c r="M72" s="2">
        <v>0.001623153686523438</v>
      </c>
      <c r="N72" s="2">
        <v>-0.02964019775390625</v>
      </c>
      <c r="O72" s="2">
        <v>-0.02888107299804688</v>
      </c>
      <c r="P72" s="2">
        <v>0.0211787223815918</v>
      </c>
      <c r="Q72" s="2">
        <v>-0.01956892013549805</v>
      </c>
      <c r="R72" s="2">
        <v>0.01999807357788086</v>
      </c>
      <c r="S72" s="2">
        <v>-0.03640937805175781</v>
      </c>
      <c r="T72" s="2">
        <v>0.02054834365844727</v>
      </c>
      <c r="U72" s="2">
        <v>0.02681922912597656</v>
      </c>
      <c r="V72" s="2">
        <v>0.02639389038085938</v>
      </c>
      <c r="W72" s="2">
        <v>0.01083183288574219</v>
      </c>
      <c r="X72" s="2">
        <v>0.006931304931640625</v>
      </c>
      <c r="Y72" s="2">
        <v>0.0007476806640625</v>
      </c>
      <c r="Z72" s="2">
        <v>0.001275062561035156</v>
      </c>
      <c r="AA72" s="2">
        <v>-0.006291389465332031</v>
      </c>
    </row>
    <row r="73" spans="1:27">
      <c r="A73">
        <v>29915</v>
      </c>
      <c r="B73" t="s">
        <v>70</v>
      </c>
      <c r="C73" t="s">
        <v>83</v>
      </c>
      <c r="D73" s="2">
        <v>-0.04380559921264648</v>
      </c>
      <c r="E73" s="2">
        <v>-0.02648162841796875</v>
      </c>
      <c r="F73" s="2">
        <v>-0.06623601913452148</v>
      </c>
      <c r="G73" s="2">
        <v>-0.06021642684936523</v>
      </c>
      <c r="H73" s="2">
        <v>-0.05855941772460938</v>
      </c>
      <c r="I73" s="2">
        <v>-0.06153011322021484</v>
      </c>
      <c r="J73" s="2">
        <v>-0.0544276237487793</v>
      </c>
      <c r="K73" s="2">
        <v>-0.01082515716552734</v>
      </c>
      <c r="L73" s="2">
        <v>-0.008557319641113281</v>
      </c>
      <c r="M73" s="2">
        <v>-0.003839492797851562</v>
      </c>
      <c r="N73" s="2">
        <v>-0.03831195831298828</v>
      </c>
      <c r="O73" s="2">
        <v>-0.06788253784179688</v>
      </c>
      <c r="P73" s="2">
        <v>-0.02589273452758789</v>
      </c>
      <c r="Q73" s="2">
        <v>-0.06557941436767578</v>
      </c>
      <c r="R73" s="2">
        <v>-0.02318096160888672</v>
      </c>
      <c r="S73" s="2">
        <v>-0.07512140274047852</v>
      </c>
      <c r="T73" s="2">
        <v>-0.02325916290283203</v>
      </c>
      <c r="U73" s="2">
        <v>-0.0195317268371582</v>
      </c>
      <c r="V73" s="2">
        <v>-0.02488374710083008</v>
      </c>
      <c r="W73" s="2">
        <v>0.006814002990722656</v>
      </c>
      <c r="X73" s="2">
        <v>0.004469871520996094</v>
      </c>
      <c r="Y73" s="2">
        <v>-0.001222610473632812</v>
      </c>
      <c r="Z73" s="2">
        <v>-0.0006208419799804688</v>
      </c>
      <c r="AA73" s="2">
        <v>0.00234222412109375</v>
      </c>
    </row>
    <row r="74" spans="1:27">
      <c r="A74">
        <v>39920</v>
      </c>
      <c r="B74" t="s">
        <v>71</v>
      </c>
      <c r="C74" t="s">
        <v>83</v>
      </c>
      <c r="D74" s="2">
        <v>-0.03834247589111328</v>
      </c>
      <c r="E74" s="2">
        <v>-0.0248417854309082</v>
      </c>
      <c r="F74" s="2">
        <v>-0.06468057632446289</v>
      </c>
      <c r="G74" s="2">
        <v>-0.05837059020996094</v>
      </c>
      <c r="H74" s="2">
        <v>-0.05690383911132812</v>
      </c>
      <c r="I74" s="2">
        <v>-0.05981111526489258</v>
      </c>
      <c r="J74" s="2">
        <v>-0.05008411407470703</v>
      </c>
      <c r="K74" s="2">
        <v>-0.001496315002441406</v>
      </c>
      <c r="L74" s="2">
        <v>0.0001544952392578125</v>
      </c>
      <c r="M74" s="2">
        <v>0.001454353332519531</v>
      </c>
      <c r="N74" s="2">
        <v>-0.04011821746826172</v>
      </c>
      <c r="O74" s="2">
        <v>-0.07390928268432617</v>
      </c>
      <c r="P74" s="2">
        <v>-0.03744840621948242</v>
      </c>
      <c r="Q74" s="2">
        <v>-0.0805511474609375</v>
      </c>
      <c r="R74" s="2">
        <v>-0.03742647171020508</v>
      </c>
      <c r="S74" s="2">
        <v>-0.08684158325195312</v>
      </c>
      <c r="T74" s="2">
        <v>-0.03020715713500977</v>
      </c>
      <c r="U74" s="2">
        <v>-0.02618837356567383</v>
      </c>
      <c r="V74" s="2">
        <v>-0.03016948699951172</v>
      </c>
      <c r="W74" s="2">
        <v>0.01249313354492188</v>
      </c>
      <c r="X74" s="2">
        <v>0.01578807830810547</v>
      </c>
      <c r="Y74" s="2">
        <v>0.0106201171875</v>
      </c>
      <c r="Z74" s="2">
        <v>0.009814262390136719</v>
      </c>
      <c r="AA74" s="2">
        <v>0.01163101196289062</v>
      </c>
    </row>
    <row r="75" spans="1:27">
      <c r="A75">
        <v>39925</v>
      </c>
      <c r="B75" t="s">
        <v>72</v>
      </c>
      <c r="C75" t="s">
        <v>83</v>
      </c>
      <c r="D75" s="2">
        <v>-0.1750397682189941</v>
      </c>
      <c r="E75" s="2">
        <v>-0.1368703842163086</v>
      </c>
      <c r="F75" s="2">
        <v>-0.1737246513366699</v>
      </c>
      <c r="G75" s="2">
        <v>-0.1624941825866699</v>
      </c>
      <c r="H75" s="2">
        <v>-0.1589984893798828</v>
      </c>
      <c r="I75" s="2">
        <v>-0.1649670600891113</v>
      </c>
      <c r="J75" s="2">
        <v>-0.1914529800415039</v>
      </c>
      <c r="K75" s="2">
        <v>-0.2017545700073242</v>
      </c>
      <c r="L75" s="2">
        <v>-0.2074422836303711</v>
      </c>
      <c r="M75" s="2">
        <v>-0.1561794281005859</v>
      </c>
      <c r="N75" s="2">
        <v>-0.1273107528686523</v>
      </c>
      <c r="O75" s="2">
        <v>-0.1265549659729004</v>
      </c>
      <c r="P75" s="2">
        <v>-0.008491992950439453</v>
      </c>
      <c r="Q75" s="2">
        <v>-0.07644367218017578</v>
      </c>
      <c r="R75" s="2">
        <v>0.007256031036376953</v>
      </c>
      <c r="S75" s="2">
        <v>-0.06401920318603516</v>
      </c>
      <c r="T75" s="2">
        <v>-0.06263351440429688</v>
      </c>
      <c r="U75" s="2">
        <v>-0.05911540985107422</v>
      </c>
      <c r="V75" s="2">
        <v>-0.1030135154724121</v>
      </c>
      <c r="W75" s="2">
        <v>-0.1616325378417969</v>
      </c>
      <c r="X75" s="2">
        <v>-0.2223472595214844</v>
      </c>
      <c r="Y75" s="2">
        <v>-0.2698030471801758</v>
      </c>
      <c r="Z75" s="2">
        <v>-0.2332315444946289</v>
      </c>
      <c r="AA75" s="2">
        <v>-0.1861000061035156</v>
      </c>
    </row>
    <row r="76" spans="1:27">
      <c r="A76">
        <v>29955</v>
      </c>
      <c r="B76" t="s">
        <v>73</v>
      </c>
      <c r="C76" t="s">
        <v>84</v>
      </c>
      <c r="D76" s="2">
        <v>-0.04738426208496094</v>
      </c>
      <c r="E76" s="2">
        <v>-0.03815698623657227</v>
      </c>
      <c r="F76" s="2">
        <v>-0.03631496429443359</v>
      </c>
      <c r="G76" s="2">
        <v>-0.03397798538208008</v>
      </c>
      <c r="H76" s="2">
        <v>-0.03280210494995117</v>
      </c>
      <c r="I76" s="2">
        <v>-0.03374528884887695</v>
      </c>
      <c r="J76" s="2">
        <v>-0.04094076156616211</v>
      </c>
      <c r="K76" s="2">
        <v>-0.05628585815429688</v>
      </c>
      <c r="L76" s="2">
        <v>-0.05327892303466797</v>
      </c>
      <c r="M76" s="2">
        <v>-0.05099296569824219</v>
      </c>
      <c r="N76" s="2">
        <v>-0.007124900817871094</v>
      </c>
      <c r="O76" s="2">
        <v>-0.007046699523925781</v>
      </c>
      <c r="P76" s="2">
        <v>-0.007033824920654297</v>
      </c>
      <c r="Q76" s="2">
        <v>-0.006458282470703125</v>
      </c>
      <c r="R76" s="2">
        <v>-0.005959987640380859</v>
      </c>
      <c r="S76" s="2">
        <v>-0.02325439453125</v>
      </c>
      <c r="T76" s="2">
        <v>-0.00621795654296875</v>
      </c>
      <c r="U76" s="2">
        <v>-0.006375312805175781</v>
      </c>
      <c r="V76" s="2">
        <v>-0.006325244903564453</v>
      </c>
      <c r="W76" s="2">
        <v>-0.006207466125488281</v>
      </c>
      <c r="X76" s="2">
        <v>-0.06938266754150391</v>
      </c>
      <c r="Y76" s="2">
        <v>-0.08346366882324219</v>
      </c>
      <c r="Z76" s="2">
        <v>-0.07084560394287109</v>
      </c>
      <c r="AA76" s="2">
        <v>-0.05286407470703125</v>
      </c>
    </row>
    <row r="77" spans="1:27">
      <c r="A77">
        <v>29960</v>
      </c>
      <c r="B77" t="s">
        <v>74</v>
      </c>
      <c r="C77" t="s">
        <v>84</v>
      </c>
      <c r="D77" s="2">
        <v>-0.01292657852172852</v>
      </c>
      <c r="E77" s="2">
        <v>-0.008170604705810547</v>
      </c>
      <c r="F77" s="2">
        <v>-0.008167266845703125</v>
      </c>
      <c r="G77" s="2">
        <v>-0.007991790771484375</v>
      </c>
      <c r="H77" s="2">
        <v>-0.007477760314941406</v>
      </c>
      <c r="I77" s="2">
        <v>-0.007668018341064453</v>
      </c>
      <c r="J77" s="2">
        <v>-0.008373737335205078</v>
      </c>
      <c r="K77" s="2">
        <v>-0.01656818389892578</v>
      </c>
      <c r="L77" s="2">
        <v>-0.01619148254394531</v>
      </c>
      <c r="M77" s="2">
        <v>-0.01757335662841797</v>
      </c>
      <c r="N77" s="2">
        <v>0.04454708099365234</v>
      </c>
      <c r="O77" s="2">
        <v>0.04468584060668945</v>
      </c>
      <c r="P77" s="2">
        <v>0.0449986457824707</v>
      </c>
      <c r="Q77" s="2">
        <v>0.04600715637207031</v>
      </c>
      <c r="R77" s="2">
        <v>0.03904008865356445</v>
      </c>
      <c r="S77" s="2">
        <v>-0.007469654083251953</v>
      </c>
      <c r="T77" s="2">
        <v>0.02796745300292969</v>
      </c>
      <c r="U77" s="2">
        <v>0.03337526321411133</v>
      </c>
      <c r="V77" s="2">
        <v>0.03735446929931641</v>
      </c>
      <c r="W77" s="2">
        <v>0.04418182373046875</v>
      </c>
      <c r="X77" s="2">
        <v>-0.0167694091796875</v>
      </c>
      <c r="Y77" s="2">
        <v>-0.02086830139160156</v>
      </c>
      <c r="Z77" s="2">
        <v>-0.01639175415039062</v>
      </c>
      <c r="AA77" s="2">
        <v>-0.01131534576416016</v>
      </c>
    </row>
    <row r="78" spans="1:27">
      <c r="A78">
        <v>29962</v>
      </c>
      <c r="B78" t="s">
        <v>75</v>
      </c>
      <c r="C78" t="s">
        <v>84</v>
      </c>
      <c r="D78" s="2">
        <v>-0.01282072067260742</v>
      </c>
      <c r="E78" s="2">
        <v>-0.008064746856689453</v>
      </c>
      <c r="F78" s="2">
        <v>-0.008061885833740234</v>
      </c>
      <c r="G78" s="2">
        <v>-0.007885932922363281</v>
      </c>
      <c r="H78" s="2">
        <v>-0.007371902465820312</v>
      </c>
      <c r="I78" s="2">
        <v>-0.007562637329101562</v>
      </c>
      <c r="J78" s="2">
        <v>-0.008268356323242188</v>
      </c>
      <c r="K78" s="2">
        <v>-0.01646232604980469</v>
      </c>
      <c r="L78" s="2">
        <v>-0.01608467102050781</v>
      </c>
      <c r="M78" s="2">
        <v>-0.01746559143066406</v>
      </c>
      <c r="N78" s="2">
        <v>0.04465389251708984</v>
      </c>
      <c r="O78" s="2">
        <v>0.04479217529296875</v>
      </c>
      <c r="P78" s="2">
        <v>0.0451054573059082</v>
      </c>
      <c r="Q78" s="2">
        <v>0.04611301422119141</v>
      </c>
      <c r="R78" s="2">
        <v>0.03914642333984375</v>
      </c>
      <c r="S78" s="2">
        <v>-0.007362842559814453</v>
      </c>
      <c r="T78" s="2">
        <v>0.02807283401489258</v>
      </c>
      <c r="U78" s="2">
        <v>0.03348064422607422</v>
      </c>
      <c r="V78" s="2">
        <v>0.0374598503112793</v>
      </c>
      <c r="W78" s="2">
        <v>0.04428672790527344</v>
      </c>
      <c r="X78" s="2">
        <v>-0.01666355133056641</v>
      </c>
      <c r="Y78" s="2">
        <v>-0.02076244354248047</v>
      </c>
      <c r="Z78" s="2">
        <v>-0.01628589630126953</v>
      </c>
      <c r="AA78" s="2">
        <v>-0.01120853424072266</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-0.006138801574707031</v>
      </c>
      <c r="E80" s="2">
        <v>-0.001377582550048828</v>
      </c>
      <c r="F80" s="2">
        <v>-0.001392364501953125</v>
      </c>
      <c r="G80" s="2">
        <v>-0.001219272613525391</v>
      </c>
      <c r="H80" s="2">
        <v>-0.0007114410400390625</v>
      </c>
      <c r="I80" s="2">
        <v>-0.0009021759033203125</v>
      </c>
      <c r="J80" s="2">
        <v>-0.001585006713867188</v>
      </c>
      <c r="K80" s="2">
        <v>-0.009715080261230469</v>
      </c>
      <c r="L80" s="2">
        <v>-0.009218215942382812</v>
      </c>
      <c r="M80" s="2">
        <v>-0.01056671142578125</v>
      </c>
      <c r="N80" s="2">
        <v>0.05149269104003906</v>
      </c>
      <c r="O80" s="2">
        <v>0.05164670944213867</v>
      </c>
      <c r="P80" s="2">
        <v>0.0519566535949707</v>
      </c>
      <c r="Q80" s="2">
        <v>0.05294466018676758</v>
      </c>
      <c r="R80" s="2">
        <v>0.04596328735351562</v>
      </c>
      <c r="S80" s="2">
        <v>-0.0005116462707519531</v>
      </c>
      <c r="T80" s="2">
        <v>0.03485584259033203</v>
      </c>
      <c r="U80" s="2">
        <v>0.04025840759277344</v>
      </c>
      <c r="V80" s="2">
        <v>0.04424142837524414</v>
      </c>
      <c r="W80" s="2">
        <v>0.0510711669921875</v>
      </c>
      <c r="X80" s="2">
        <v>-0.009913444519042969</v>
      </c>
      <c r="Y80" s="2">
        <v>-0.01397228240966797</v>
      </c>
      <c r="Z80" s="2">
        <v>-0.009542465209960938</v>
      </c>
      <c r="AA80" s="2">
        <v>-0.004434585571289062</v>
      </c>
    </row>
    <row r="81" spans="1:27">
      <c r="A81">
        <v>29966</v>
      </c>
      <c r="B81" t="s">
        <v>78</v>
      </c>
      <c r="C81" t="s">
        <v>84</v>
      </c>
      <c r="D81" s="2">
        <v>-0.008463382720947266</v>
      </c>
      <c r="E81" s="2">
        <v>-0.004149913787841797</v>
      </c>
      <c r="F81" s="2">
        <v>-0.004419326782226562</v>
      </c>
      <c r="G81" s="2">
        <v>-0.004336357116699219</v>
      </c>
      <c r="H81" s="2">
        <v>-0.003957271575927734</v>
      </c>
      <c r="I81" s="2">
        <v>-0.004082679748535156</v>
      </c>
      <c r="J81" s="2">
        <v>-0.004167556762695312</v>
      </c>
      <c r="K81" s="2">
        <v>-0.01139068603515625</v>
      </c>
      <c r="L81" s="2">
        <v>-0.01061058044433594</v>
      </c>
      <c r="M81" s="2">
        <v>-0.01199531555175781</v>
      </c>
      <c r="N81" s="2">
        <v>0.05080890655517578</v>
      </c>
      <c r="O81" s="2">
        <v>0.05073404312133789</v>
      </c>
      <c r="P81" s="2">
        <v>0.05084943771362305</v>
      </c>
      <c r="Q81" s="2">
        <v>0.05204868316650391</v>
      </c>
      <c r="R81" s="2">
        <v>0.04440927505493164</v>
      </c>
      <c r="S81" s="2">
        <v>-0.003896236419677734</v>
      </c>
      <c r="T81" s="2">
        <v>0.0325775146484375</v>
      </c>
      <c r="U81" s="2">
        <v>0.0380558967590332</v>
      </c>
      <c r="V81" s="2">
        <v>0.04258060455322266</v>
      </c>
      <c r="W81" s="2">
        <v>0.04994773864746094</v>
      </c>
      <c r="X81" s="2">
        <v>-0.0102996826171875</v>
      </c>
      <c r="Y81" s="2">
        <v>-0.01359844207763672</v>
      </c>
      <c r="Z81" s="2">
        <v>-0.009937286376953125</v>
      </c>
      <c r="AA81" s="2">
        <v>-0.0060577392578125</v>
      </c>
    </row>
    <row r="82" spans="1:27">
      <c r="A82">
        <v>29975</v>
      </c>
      <c r="B82" t="s">
        <v>79</v>
      </c>
      <c r="C82" t="s">
        <v>84</v>
      </c>
      <c r="D82" s="2">
        <v>-0.03941059112548828</v>
      </c>
      <c r="E82" s="2">
        <v>-0.03191661834716797</v>
      </c>
      <c r="F82" s="2">
        <v>-0.03039789199829102</v>
      </c>
      <c r="G82" s="2">
        <v>-0.02853631973266602</v>
      </c>
      <c r="H82" s="2">
        <v>-0.02697229385375977</v>
      </c>
      <c r="I82" s="2">
        <v>-0.02740764617919922</v>
      </c>
      <c r="J82" s="2">
        <v>-0.03298711776733398</v>
      </c>
      <c r="K82" s="2">
        <v>-0.04630756378173828</v>
      </c>
      <c r="L82" s="2">
        <v>-0.04769992828369141</v>
      </c>
      <c r="M82" s="2">
        <v>-0.04885101318359375</v>
      </c>
      <c r="N82" s="2">
        <v>0.006204605102539062</v>
      </c>
      <c r="O82" s="2">
        <v>0.007886409759521484</v>
      </c>
      <c r="P82" s="2">
        <v>0.0103302001953125</v>
      </c>
      <c r="Q82" s="2">
        <v>0.009374618530273438</v>
      </c>
      <c r="R82" s="2">
        <v>0.008709430694580078</v>
      </c>
      <c r="S82" s="2">
        <v>-0.02299118041992188</v>
      </c>
      <c r="T82" s="2">
        <v>0.004924297332763672</v>
      </c>
      <c r="U82" s="2">
        <v>0.005807876586914062</v>
      </c>
      <c r="V82" s="2">
        <v>0.007497787475585938</v>
      </c>
      <c r="W82" s="2">
        <v>0.008540153503417969</v>
      </c>
      <c r="X82" s="2">
        <v>-0.05673408508300781</v>
      </c>
      <c r="Y82" s="2">
        <v>-0.06652736663818359</v>
      </c>
      <c r="Z82" s="2">
        <v>-0.05659008026123047</v>
      </c>
      <c r="AA82" s="2">
        <v>-0.0424346923828125</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2026-05-06T00:03:27Z</dcterms:created>
  <dcterms:modified xsi:type="dcterms:W3CDTF">2026-05-06T00:03:27Z</dcterms:modified>
</cp:coreProperties>
</file>