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<sst xmlns="http://schemas.openxmlformats.org/spreadsheetml/2006/main" count="202" uniqueCount="125">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</sst>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-0.3897314071655273</v>
      </c>
      <c r="E3" s="2">
        <v>-0.3893370628356934</v>
      </c>
      <c r="F3" s="2">
        <v>-0.4333491325378418</v>
      </c>
      <c r="G3" s="2">
        <v>-0.3929767608642578</v>
      </c>
      <c r="H3" s="2">
        <v>-0.3748006820678711</v>
      </c>
      <c r="I3" s="2">
        <v>-0.3742661476135254</v>
      </c>
      <c r="J3" s="2">
        <v>-0.3774724006652832</v>
      </c>
      <c r="K3" s="2">
        <v>-0.353205680847168</v>
      </c>
      <c r="L3" s="2">
        <v>-0.3125314712524414</v>
      </c>
      <c r="M3" s="2">
        <v>-0.3083624839782715</v>
      </c>
      <c r="N3" s="2">
        <v>-0.3967990875244141</v>
      </c>
      <c r="O3" s="2">
        <v>-0.2553319931030273</v>
      </c>
      <c r="P3" s="2">
        <v>-0.2714371681213379</v>
      </c>
      <c r="Q3" s="2">
        <v>-0.1416988372802734</v>
      </c>
      <c r="R3" s="2">
        <v>-0.1444888114929199</v>
      </c>
      <c r="S3" s="2">
        <v>-0.3388462066650391</v>
      </c>
      <c r="T3" s="2">
        <v>-0.4275350570678711</v>
      </c>
      <c r="U3" s="2">
        <v>-0.4299182891845703</v>
      </c>
      <c r="V3" s="2">
        <v>-0.4093170166015625</v>
      </c>
      <c r="W3" s="2">
        <v>-0.3979988098144531</v>
      </c>
      <c r="X3" s="2">
        <v>-0.3697910308837891</v>
      </c>
      <c r="Y3" s="2">
        <v>-0.4065704345703125</v>
      </c>
      <c r="Z3" s="2">
        <v>-0.3904809951782227</v>
      </c>
      <c r="AA3" s="2">
        <v>-0.4018144607543945</v>
      </c>
    </row>
    <row r="4" spans="1:27">
      <c r="A4">
        <v>9600</v>
      </c>
      <c r="B4" t="s">
        <v>1</v>
      </c>
      <c r="C4" t="s">
        <v>81</v>
      </c>
      <c r="D4" s="2">
        <v>-0.366297721862793</v>
      </c>
      <c r="E4" s="2">
        <v>-0.3716902732849121</v>
      </c>
      <c r="F4" s="2">
        <v>-0.4104161262512207</v>
      </c>
      <c r="G4" s="2">
        <v>-0.3672971725463867</v>
      </c>
      <c r="H4" s="2">
        <v>-0.3501315116882324</v>
      </c>
      <c r="I4" s="2">
        <v>-0.3490581512451172</v>
      </c>
      <c r="J4" s="2">
        <v>-0.3523192405700684</v>
      </c>
      <c r="K4" s="2">
        <v>-0.3303780555725098</v>
      </c>
      <c r="L4" s="2">
        <v>-0.2976512908935547</v>
      </c>
      <c r="M4" s="2">
        <v>-0.3045258522033691</v>
      </c>
      <c r="N4" s="2">
        <v>-0.3997774124145508</v>
      </c>
      <c r="O4" s="2">
        <v>-0.2561864852905273</v>
      </c>
      <c r="P4" s="2">
        <v>-0.2641158103942871</v>
      </c>
      <c r="Q4" s="2">
        <v>-0.139894962310791</v>
      </c>
      <c r="R4" s="2">
        <v>-0.1302952766418457</v>
      </c>
      <c r="S4" s="2">
        <v>-0.3286633491516113</v>
      </c>
      <c r="T4" s="2">
        <v>-0.4133667945861816</v>
      </c>
      <c r="U4" s="2">
        <v>-0.4158658981323242</v>
      </c>
      <c r="V4" s="2">
        <v>-0.3991541862487793</v>
      </c>
      <c r="W4" s="2">
        <v>-0.3930339813232422</v>
      </c>
      <c r="X4" s="2">
        <v>-0.3716144561767578</v>
      </c>
      <c r="Y4" s="2">
        <v>-0.4126577377319336</v>
      </c>
      <c r="Z4" s="2">
        <v>-0.392582893371582</v>
      </c>
      <c r="AA4" s="2">
        <v>-0.4019231796264648</v>
      </c>
    </row>
    <row r="5" spans="1:27">
      <c r="A5">
        <v>29670</v>
      </c>
      <c r="B5" t="s">
        <v>2</v>
      </c>
      <c r="C5" t="s">
        <v>82</v>
      </c>
      <c r="D5" s="2">
        <v>-0.3897242546081543</v>
      </c>
      <c r="E5" s="2">
        <v>-0.3888287544250488</v>
      </c>
      <c r="F5" s="2">
        <v>-0.4333152770996094</v>
      </c>
      <c r="G5" s="2">
        <v>-0.3940625190734863</v>
      </c>
      <c r="H5" s="2">
        <v>-0.3758821487426758</v>
      </c>
      <c r="I5" s="2">
        <v>-0.3754353523254395</v>
      </c>
      <c r="J5" s="2">
        <v>-0.3785080909729004</v>
      </c>
      <c r="K5" s="2">
        <v>-0.3539881706237793</v>
      </c>
      <c r="L5" s="2">
        <v>-0.3119359016418457</v>
      </c>
      <c r="M5" s="2">
        <v>-0.3058080673217773</v>
      </c>
      <c r="N5" s="2">
        <v>-0.3920860290527344</v>
      </c>
      <c r="O5" s="2">
        <v>-0.2514605522155762</v>
      </c>
      <c r="P5" s="2">
        <v>-0.2687454223632812</v>
      </c>
      <c r="Q5" s="2">
        <v>-0.1388273239135742</v>
      </c>
      <c r="R5" s="2">
        <v>-0.1448769569396973</v>
      </c>
      <c r="S5" s="2">
        <v>-0.3381915092468262</v>
      </c>
      <c r="T5" s="2">
        <v>-0.4257774353027344</v>
      </c>
      <c r="U5" s="2">
        <v>-0.4302945137023926</v>
      </c>
      <c r="V5" s="2">
        <v>-0.4078335762023926</v>
      </c>
      <c r="W5" s="2">
        <v>-0.3948593139648438</v>
      </c>
      <c r="X5" s="2">
        <v>-0.3655776977539062</v>
      </c>
      <c r="Y5" s="2">
        <v>-0.4030437469482422</v>
      </c>
      <c r="Z5" s="2">
        <v>-0.3857364654541016</v>
      </c>
      <c r="AA5" s="2">
        <v>-0.3978424072265625</v>
      </c>
    </row>
    <row r="6" spans="1:27">
      <c r="A6">
        <v>39650</v>
      </c>
      <c r="B6" t="s">
        <v>3</v>
      </c>
      <c r="C6" t="s">
        <v>82</v>
      </c>
      <c r="D6" s="2">
        <v>-0.4867448806762695</v>
      </c>
      <c r="E6" s="2">
        <v>-0.4773478507995605</v>
      </c>
      <c r="F6" s="2">
        <v>-0.5117216110229492</v>
      </c>
      <c r="G6" s="2">
        <v>-0.4663486480712891</v>
      </c>
      <c r="H6" s="2">
        <v>-0.4454154968261719</v>
      </c>
      <c r="I6" s="2">
        <v>-0.4445505142211914</v>
      </c>
      <c r="J6" s="2">
        <v>-0.4495644569396973</v>
      </c>
      <c r="K6" s="2">
        <v>-0.4343447685241699</v>
      </c>
      <c r="L6" s="2">
        <v>-0.4081535339355469</v>
      </c>
      <c r="M6" s="2">
        <v>-0.4241347312927246</v>
      </c>
      <c r="N6" s="2">
        <v>-0.5407652854919434</v>
      </c>
      <c r="O6" s="2">
        <v>-0.4071683883666992</v>
      </c>
      <c r="P6" s="2">
        <v>-0.4197778701782227</v>
      </c>
      <c r="Q6" s="2">
        <v>-0.2824583053588867</v>
      </c>
      <c r="R6" s="2">
        <v>-0.2813496589660645</v>
      </c>
      <c r="S6" s="2">
        <v>-0.4567642211914062</v>
      </c>
      <c r="T6" s="2">
        <v>-0.5488648414611816</v>
      </c>
      <c r="U6" s="2">
        <v>-0.556830883026123</v>
      </c>
      <c r="V6" s="2">
        <v>-0.541806697845459</v>
      </c>
      <c r="W6" s="2">
        <v>-0.5280790328979492</v>
      </c>
      <c r="X6" s="2">
        <v>-0.5066013336181641</v>
      </c>
      <c r="Y6" s="2">
        <v>-0.5428686141967773</v>
      </c>
      <c r="Z6" s="2">
        <v>-0.5256481170654297</v>
      </c>
      <c r="AA6" s="2">
        <v>-0.5184841156005859</v>
      </c>
    </row>
    <row r="7" spans="1:27">
      <c r="A7">
        <v>29610</v>
      </c>
      <c r="B7" t="s">
        <v>4</v>
      </c>
      <c r="C7" t="s">
        <v>82</v>
      </c>
      <c r="D7" s="2">
        <v>-0.388343334197998</v>
      </c>
      <c r="E7" s="2">
        <v>-0.3875365257263184</v>
      </c>
      <c r="F7" s="2">
        <v>-0.4319453239440918</v>
      </c>
      <c r="G7" s="2">
        <v>-0.3927669525146484</v>
      </c>
      <c r="H7" s="2">
        <v>-0.3746547698974609</v>
      </c>
      <c r="I7" s="2">
        <v>-0.3742313385009766</v>
      </c>
      <c r="J7" s="2">
        <v>-0.3772702217102051</v>
      </c>
      <c r="K7" s="2">
        <v>-0.3527913093566895</v>
      </c>
      <c r="L7" s="2">
        <v>-0.3107829093933105</v>
      </c>
      <c r="M7" s="2">
        <v>-0.3047690391540527</v>
      </c>
      <c r="N7" s="2">
        <v>-0.390777587890625</v>
      </c>
      <c r="O7" s="2">
        <v>-0.2502608299255371</v>
      </c>
      <c r="P7" s="2">
        <v>-0.2675056457519531</v>
      </c>
      <c r="Q7" s="2">
        <v>-0.1376223564147949</v>
      </c>
      <c r="R7" s="2">
        <v>-0.1437454223632812</v>
      </c>
      <c r="S7" s="2">
        <v>-0.336970329284668</v>
      </c>
      <c r="T7" s="2">
        <v>-0.4242382049560547</v>
      </c>
      <c r="U7" s="2">
        <v>-0.4287452697753906</v>
      </c>
      <c r="V7" s="2">
        <v>-0.4063854217529297</v>
      </c>
      <c r="W7" s="2">
        <v>-0.3934116363525391</v>
      </c>
      <c r="X7" s="2">
        <v>-0.3642416000366211</v>
      </c>
      <c r="Y7" s="2">
        <v>-0.4015769958496094</v>
      </c>
      <c r="Z7" s="2">
        <v>-0.3843317031860352</v>
      </c>
      <c r="AA7" s="2">
        <v>-0.3964881896972656</v>
      </c>
    </row>
    <row r="8" spans="1:27">
      <c r="A8">
        <v>39625</v>
      </c>
      <c r="B8" t="s">
        <v>5</v>
      </c>
      <c r="C8" t="s">
        <v>82</v>
      </c>
      <c r="D8" s="2">
        <v>-0.3669328689575195</v>
      </c>
      <c r="E8" s="2">
        <v>-0.3687300682067871</v>
      </c>
      <c r="F8" s="2">
        <v>-0.4213485717773438</v>
      </c>
      <c r="G8" s="2">
        <v>-0.382606029510498</v>
      </c>
      <c r="H8" s="2">
        <v>-0.3646116256713867</v>
      </c>
      <c r="I8" s="2">
        <v>-0.3641610145568848</v>
      </c>
      <c r="J8" s="2">
        <v>-0.367161750793457</v>
      </c>
      <c r="K8" s="2">
        <v>-0.3375091552734375</v>
      </c>
      <c r="L8" s="2">
        <v>-0.2855734825134277</v>
      </c>
      <c r="M8" s="2">
        <v>-0.2647652626037598</v>
      </c>
      <c r="N8" s="2">
        <v>-0.3487825393676758</v>
      </c>
      <c r="O8" s="2">
        <v>-0.1989078521728516</v>
      </c>
      <c r="P8" s="2">
        <v>-0.2184023857116699</v>
      </c>
      <c r="Q8" s="2">
        <v>-0.08797264099121094</v>
      </c>
      <c r="R8" s="2">
        <v>-0.09649276733398438</v>
      </c>
      <c r="S8" s="2">
        <v>-0.3085017204284668</v>
      </c>
      <c r="T8" s="2">
        <v>-0.3972258567810059</v>
      </c>
      <c r="U8" s="2">
        <v>-0.4015970230102539</v>
      </c>
      <c r="V8" s="2">
        <v>-0.3763241767883301</v>
      </c>
      <c r="W8" s="2">
        <v>-0.3633871078491211</v>
      </c>
      <c r="X8" s="2">
        <v>-0.3259353637695312</v>
      </c>
      <c r="Y8" s="2">
        <v>-0.3609027862548828</v>
      </c>
      <c r="Z8" s="2">
        <v>-0.3461904525756836</v>
      </c>
      <c r="AA8" s="2">
        <v>-0.3664226531982422</v>
      </c>
    </row>
    <row r="9" spans="1:27">
      <c r="A9">
        <v>39610</v>
      </c>
      <c r="B9" t="s">
        <v>6</v>
      </c>
      <c r="C9" t="s">
        <v>82</v>
      </c>
      <c r="D9" s="2">
        <v>-0.3669767379760742</v>
      </c>
      <c r="E9" s="2">
        <v>-0.3687610626220703</v>
      </c>
      <c r="F9" s="2">
        <v>-0.4213566780090332</v>
      </c>
      <c r="G9" s="2">
        <v>-0.3826131820678711</v>
      </c>
      <c r="H9" s="2">
        <v>-0.3646173477172852</v>
      </c>
      <c r="I9" s="2">
        <v>-0.3641672134399414</v>
      </c>
      <c r="J9" s="2">
        <v>-0.3671717643737793</v>
      </c>
      <c r="K9" s="2">
        <v>-0.3375382423400879</v>
      </c>
      <c r="L9" s="2">
        <v>-0.2856235504150391</v>
      </c>
      <c r="M9" s="2">
        <v>-0.2648496627807617</v>
      </c>
      <c r="N9" s="2">
        <v>-0.3488712310791016</v>
      </c>
      <c r="O9" s="2">
        <v>-0.1990246772766113</v>
      </c>
      <c r="P9" s="2">
        <v>-0.2185182571411133</v>
      </c>
      <c r="Q9" s="2">
        <v>-0.0880894660949707</v>
      </c>
      <c r="R9" s="2">
        <v>-0.09660768508911133</v>
      </c>
      <c r="S9" s="2">
        <v>-0.3085522651672363</v>
      </c>
      <c r="T9" s="2">
        <v>-0.3972845077514648</v>
      </c>
      <c r="U9" s="2">
        <v>-0.4016575813293457</v>
      </c>
      <c r="V9" s="2">
        <v>-0.3763880729675293</v>
      </c>
      <c r="W9" s="2">
        <v>-0.3634471893310547</v>
      </c>
      <c r="X9" s="2">
        <v>-0.3260183334350586</v>
      </c>
      <c r="Y9" s="2">
        <v>-0.3609895706176758</v>
      </c>
      <c r="Z9" s="2">
        <v>-0.346278190612793</v>
      </c>
      <c r="AA9" s="2">
        <v>-0.3664789199829102</v>
      </c>
    </row>
    <row r="10" spans="1:27">
      <c r="A10">
        <v>39635</v>
      </c>
      <c r="B10" t="s">
        <v>7</v>
      </c>
      <c r="C10" t="s">
        <v>82</v>
      </c>
      <c r="D10" s="2">
        <v>-0.4431614875793457</v>
      </c>
      <c r="E10" s="2">
        <v>-0.4387049674987793</v>
      </c>
      <c r="F10" s="2">
        <v>-0.477170467376709</v>
      </c>
      <c r="G10" s="2">
        <v>-0.4351720809936523</v>
      </c>
      <c r="H10" s="2">
        <v>-0.4170126914978027</v>
      </c>
      <c r="I10" s="2">
        <v>-0.4159030914306641</v>
      </c>
      <c r="J10" s="2">
        <v>-0.4204607009887695</v>
      </c>
      <c r="K10" s="2">
        <v>-0.3989577293395996</v>
      </c>
      <c r="L10" s="2">
        <v>-0.3625192642211914</v>
      </c>
      <c r="M10" s="2">
        <v>-0.3619437217712402</v>
      </c>
      <c r="N10" s="2">
        <v>-0.460845947265625</v>
      </c>
      <c r="O10" s="2">
        <v>-0.3218612670898438</v>
      </c>
      <c r="P10" s="2">
        <v>-0.3404073715209961</v>
      </c>
      <c r="Q10" s="2">
        <v>-0.2081966400146484</v>
      </c>
      <c r="R10" s="2">
        <v>-0.212010383605957</v>
      </c>
      <c r="S10" s="2">
        <v>-0.3950881958007812</v>
      </c>
      <c r="T10" s="2">
        <v>-0.4910416603088379</v>
      </c>
      <c r="U10" s="2">
        <v>-0.4951691627502441</v>
      </c>
      <c r="V10" s="2">
        <v>-0.4745864868164062</v>
      </c>
      <c r="W10" s="2">
        <v>-0.4602546691894531</v>
      </c>
      <c r="X10" s="2">
        <v>-0.4329004287719727</v>
      </c>
      <c r="Y10" s="2">
        <v>-0.4711732864379883</v>
      </c>
      <c r="Z10" s="2">
        <v>-0.4552192687988281</v>
      </c>
      <c r="AA10" s="2">
        <v>-0.4592790603637695</v>
      </c>
    </row>
    <row r="11" spans="1:27">
      <c r="A11">
        <v>29640</v>
      </c>
      <c r="B11" t="s">
        <v>8</v>
      </c>
      <c r="C11" t="s">
        <v>82</v>
      </c>
      <c r="D11" s="2">
        <v>-0.3903894424438477</v>
      </c>
      <c r="E11" s="2">
        <v>-0.3894429206848145</v>
      </c>
      <c r="F11" s="2">
        <v>-0.4339885711669922</v>
      </c>
      <c r="G11" s="2">
        <v>-0.3947086334228516</v>
      </c>
      <c r="H11" s="2">
        <v>-0.3764972686767578</v>
      </c>
      <c r="I11" s="2">
        <v>-0.3760485649108887</v>
      </c>
      <c r="J11" s="2">
        <v>-0.3791451454162598</v>
      </c>
      <c r="K11" s="2">
        <v>-0.353600025177002</v>
      </c>
      <c r="L11" s="2">
        <v>-0.3124642372131348</v>
      </c>
      <c r="M11" s="2">
        <v>-0.3062124252319336</v>
      </c>
      <c r="N11" s="2">
        <v>-0.3926239013671875</v>
      </c>
      <c r="O11" s="2">
        <v>-0.2519102096557617</v>
      </c>
      <c r="P11" s="2">
        <v>-0.2692141532897949</v>
      </c>
      <c r="Q11" s="2">
        <v>-0.1392793655395508</v>
      </c>
      <c r="R11" s="2">
        <v>-0.1452980041503906</v>
      </c>
      <c r="S11" s="2">
        <v>-0.3386921882629395</v>
      </c>
      <c r="T11" s="2">
        <v>-0.426480770111084</v>
      </c>
      <c r="U11" s="2">
        <v>-0.4310059547424316</v>
      </c>
      <c r="V11" s="2">
        <v>-0.4084925651550293</v>
      </c>
      <c r="W11" s="2">
        <v>-0.3954992294311523</v>
      </c>
      <c r="X11" s="2">
        <v>-0.3661098480224609</v>
      </c>
      <c r="Y11" s="2">
        <v>-0.4014062881469727</v>
      </c>
      <c r="Z11" s="2">
        <v>-0.3863325119018555</v>
      </c>
      <c r="AA11" s="2">
        <v>-0.398442268371582</v>
      </c>
    </row>
    <row r="12" spans="1:27">
      <c r="A12">
        <v>9645</v>
      </c>
      <c r="B12" t="s">
        <v>9</v>
      </c>
      <c r="C12" t="s">
        <v>82</v>
      </c>
      <c r="D12" s="2">
        <v>-0.365506649017334</v>
      </c>
      <c r="E12" s="2">
        <v>-0.3503985404968262</v>
      </c>
      <c r="F12" s="2">
        <v>-0.3982315063476562</v>
      </c>
      <c r="G12" s="2">
        <v>-0.3640761375427246</v>
      </c>
      <c r="H12" s="2">
        <v>-0.3449959754943848</v>
      </c>
      <c r="I12" s="2">
        <v>-0.3453383445739746</v>
      </c>
      <c r="J12" s="2">
        <v>-0.3482522964477539</v>
      </c>
      <c r="K12" s="2">
        <v>-0.3246059417724609</v>
      </c>
      <c r="L12" s="2">
        <v>-0.2765007019042969</v>
      </c>
      <c r="M12" s="2">
        <v>-0.257258415222168</v>
      </c>
      <c r="N12" s="2">
        <v>-0.3329830169677734</v>
      </c>
      <c r="O12" s="2">
        <v>-0.2014284133911133</v>
      </c>
      <c r="P12" s="2">
        <v>-0.2337045669555664</v>
      </c>
      <c r="Q12" s="2">
        <v>-0.0928339958190918</v>
      </c>
      <c r="R12" s="2">
        <v>-0.1160392761230469</v>
      </c>
      <c r="S12" s="2">
        <v>-0.2933230400085449</v>
      </c>
      <c r="T12" s="2">
        <v>-0.3858857154846191</v>
      </c>
      <c r="U12" s="2">
        <v>-0.3933353424072266</v>
      </c>
      <c r="V12" s="2">
        <v>-0.3647642135620117</v>
      </c>
      <c r="W12" s="2">
        <v>-0.3452749252319336</v>
      </c>
      <c r="X12" s="2">
        <v>-0.3087568283081055</v>
      </c>
      <c r="Y12" s="2">
        <v>-0.3391170501708984</v>
      </c>
      <c r="Z12" s="2">
        <v>-0.3302593231201172</v>
      </c>
      <c r="AA12" s="2">
        <v>-0.3391742706298828</v>
      </c>
    </row>
    <row r="13" spans="1:27">
      <c r="A13">
        <v>39640</v>
      </c>
      <c r="B13" t="s">
        <v>10</v>
      </c>
      <c r="C13" t="s">
        <v>82</v>
      </c>
      <c r="D13" s="2">
        <v>-0.397191047668457</v>
      </c>
      <c r="E13" s="2">
        <v>-0.3938183784484863</v>
      </c>
      <c r="F13" s="2">
        <v>-0.4359631538391113</v>
      </c>
      <c r="G13" s="2">
        <v>-0.3969063758850098</v>
      </c>
      <c r="H13" s="2">
        <v>-0.3784580230712891</v>
      </c>
      <c r="I13" s="2">
        <v>-0.3780035972595215</v>
      </c>
      <c r="J13" s="2">
        <v>-0.3813652992248535</v>
      </c>
      <c r="K13" s="2">
        <v>-0.3589563369750977</v>
      </c>
      <c r="L13" s="2">
        <v>-0.3191828727722168</v>
      </c>
      <c r="M13" s="2">
        <v>-0.3135762214660645</v>
      </c>
      <c r="N13" s="2">
        <v>-0.3995370864868164</v>
      </c>
      <c r="O13" s="2">
        <v>-0.2617464065551758</v>
      </c>
      <c r="P13" s="2">
        <v>-0.2807235717773438</v>
      </c>
      <c r="Q13" s="2">
        <v>-0.1506366729736328</v>
      </c>
      <c r="R13" s="2">
        <v>-0.1579060554504395</v>
      </c>
      <c r="S13" s="2">
        <v>-0.3450932502746582</v>
      </c>
      <c r="T13" s="2">
        <v>-0.432647705078125</v>
      </c>
      <c r="U13" s="2">
        <v>-0.4372272491455078</v>
      </c>
      <c r="V13" s="2">
        <v>-0.4156980514526367</v>
      </c>
      <c r="W13" s="2">
        <v>-0.401423454284668</v>
      </c>
      <c r="X13" s="2">
        <v>-0.3727502822875977</v>
      </c>
      <c r="Y13" s="2">
        <v>-0.408111572265625</v>
      </c>
      <c r="Z13" s="2">
        <v>-0.3938999176025391</v>
      </c>
      <c r="AA13" s="2">
        <v>-0.403141975402832</v>
      </c>
    </row>
    <row r="14" spans="1:27">
      <c r="A14">
        <v>29660</v>
      </c>
      <c r="B14" t="s">
        <v>11</v>
      </c>
      <c r="C14" t="s">
        <v>82</v>
      </c>
      <c r="D14" s="2">
        <v>-0.3876461982727051</v>
      </c>
      <c r="E14" s="2">
        <v>-0.3868374824523926</v>
      </c>
      <c r="F14" s="2">
        <v>-0.4310994148254395</v>
      </c>
      <c r="G14" s="2">
        <v>-0.3919720649719238</v>
      </c>
      <c r="H14" s="2">
        <v>-0.3738951683044434</v>
      </c>
      <c r="I14" s="2">
        <v>-0.3734760284423828</v>
      </c>
      <c r="J14" s="2">
        <v>-0.3765072822570801</v>
      </c>
      <c r="K14" s="2">
        <v>-0.352139949798584</v>
      </c>
      <c r="L14" s="2">
        <v>-0.3102822303771973</v>
      </c>
      <c r="M14" s="2">
        <v>-0.3045072555541992</v>
      </c>
      <c r="N14" s="2">
        <v>-0.3903665542602539</v>
      </c>
      <c r="O14" s="2">
        <v>-0.2503819465637207</v>
      </c>
      <c r="P14" s="2">
        <v>-0.2675752639770508</v>
      </c>
      <c r="Q14" s="2">
        <v>-0.1380996704101562</v>
      </c>
      <c r="R14" s="2">
        <v>-0.144134521484375</v>
      </c>
      <c r="S14" s="2">
        <v>-0.3363919258117676</v>
      </c>
      <c r="T14" s="2">
        <v>-0.4235038757324219</v>
      </c>
      <c r="U14" s="2">
        <v>-0.4280147552490234</v>
      </c>
      <c r="V14" s="2">
        <v>-0.4057202339172363</v>
      </c>
      <c r="W14" s="2">
        <v>-0.392735481262207</v>
      </c>
      <c r="X14" s="2">
        <v>-0.3637733459472656</v>
      </c>
      <c r="Y14" s="2">
        <v>-0.4010133743286133</v>
      </c>
      <c r="Z14" s="2">
        <v>-0.383793830871582</v>
      </c>
      <c r="AA14" s="2">
        <v>-0.3958749771118164</v>
      </c>
    </row>
    <row r="15" spans="1:27">
      <c r="A15">
        <v>39660</v>
      </c>
      <c r="B15" t="s">
        <v>12</v>
      </c>
      <c r="C15" t="s">
        <v>82</v>
      </c>
      <c r="D15" s="2">
        <v>-0.4014582633972168</v>
      </c>
      <c r="E15" s="2">
        <v>-0.4000883102416992</v>
      </c>
      <c r="F15" s="2">
        <v>-0.439023494720459</v>
      </c>
      <c r="G15" s="2">
        <v>-0.3992362022399902</v>
      </c>
      <c r="H15" s="2">
        <v>-0.3800263404846191</v>
      </c>
      <c r="I15" s="2">
        <v>-0.3798084259033203</v>
      </c>
      <c r="J15" s="2">
        <v>-0.3828248977661133</v>
      </c>
      <c r="K15" s="2">
        <v>-0.3629069328308105</v>
      </c>
      <c r="L15" s="2">
        <v>-0.3274831771850586</v>
      </c>
      <c r="M15" s="2">
        <v>-0.3295207023620605</v>
      </c>
      <c r="N15" s="2">
        <v>-0.4205975532531738</v>
      </c>
      <c r="O15" s="2">
        <v>-0.2851214408874512</v>
      </c>
      <c r="P15" s="2">
        <v>-0.3008346557617188</v>
      </c>
      <c r="Q15" s="2">
        <v>-0.1689066886901855</v>
      </c>
      <c r="R15" s="2">
        <v>-0.174074649810791</v>
      </c>
      <c r="S15" s="2">
        <v>-0.356417179107666</v>
      </c>
      <c r="T15" s="2">
        <v>-0.4426169395446777</v>
      </c>
      <c r="U15" s="2">
        <v>-0.4485106468200684</v>
      </c>
      <c r="V15" s="2">
        <v>-0.4300823211669922</v>
      </c>
      <c r="W15" s="2">
        <v>-0.4169902801513672</v>
      </c>
      <c r="X15" s="2">
        <v>-0.3929023742675781</v>
      </c>
      <c r="Y15" s="2">
        <v>-0.4282131195068359</v>
      </c>
      <c r="Z15" s="2">
        <v>-0.4125337600708008</v>
      </c>
      <c r="AA15" s="2">
        <v>-0.4177417755126953</v>
      </c>
    </row>
    <row r="16" spans="1:27">
      <c r="A16">
        <v>39705</v>
      </c>
      <c r="B16" t="s">
        <v>13</v>
      </c>
      <c r="C16" t="s">
        <v>83</v>
      </c>
      <c r="D16" s="2">
        <v>-0.04807806015014648</v>
      </c>
      <c r="E16" s="2">
        <v>-0.05554914474487305</v>
      </c>
      <c r="F16" s="2">
        <v>-0.0727081298828125</v>
      </c>
      <c r="G16" s="2">
        <v>-0.0555119514465332</v>
      </c>
      <c r="H16" s="2">
        <v>-0.05107021331787109</v>
      </c>
      <c r="I16" s="2">
        <v>-0.05130338668823242</v>
      </c>
      <c r="J16" s="2">
        <v>-0.05282735824584961</v>
      </c>
      <c r="K16" s="2">
        <v>-0.0533604621887207</v>
      </c>
      <c r="L16" s="2">
        <v>-0.03909921646118164</v>
      </c>
      <c r="M16" s="2">
        <v>-0.06140851974487305</v>
      </c>
      <c r="N16" s="2">
        <v>-0.07510280609130859</v>
      </c>
      <c r="O16" s="2">
        <v>-0.06341886520385742</v>
      </c>
      <c r="P16" s="2">
        <v>-0.08981657028198242</v>
      </c>
      <c r="Q16" s="2">
        <v>-0.06947422027587891</v>
      </c>
      <c r="R16" s="2">
        <v>-0.07782554626464844</v>
      </c>
      <c r="S16" s="2">
        <v>-0.05121660232543945</v>
      </c>
      <c r="T16" s="2">
        <v>-0.07087898254394531</v>
      </c>
      <c r="U16" s="2">
        <v>-0.07755565643310547</v>
      </c>
      <c r="V16" s="2">
        <v>-0.059295654296875</v>
      </c>
      <c r="W16" s="2">
        <v>-0.03404521942138672</v>
      </c>
      <c r="X16" s="2">
        <v>-0.03516387939453125</v>
      </c>
      <c r="Y16" s="2">
        <v>-0.03620529174804688</v>
      </c>
      <c r="Z16" s="2">
        <v>-0.03280162811279297</v>
      </c>
      <c r="AA16" s="2">
        <v>-0.04191493988037109</v>
      </c>
    </row>
    <row r="17" spans="1:27">
      <c r="A17">
        <v>39710</v>
      </c>
      <c r="B17" t="s">
        <v>14</v>
      </c>
      <c r="C17" t="s">
        <v>83</v>
      </c>
      <c r="D17" s="2">
        <v>-0.1044011116027832</v>
      </c>
      <c r="E17" s="2">
        <v>-0.08770370483398438</v>
      </c>
      <c r="F17" s="2">
        <v>-0.09403419494628906</v>
      </c>
      <c r="G17" s="2">
        <v>-0.07533597946166992</v>
      </c>
      <c r="H17" s="2">
        <v>-0.07180452346801758</v>
      </c>
      <c r="I17" s="2">
        <v>-0.07153987884521484</v>
      </c>
      <c r="J17" s="2">
        <v>-0.08018922805786133</v>
      </c>
      <c r="K17" s="2">
        <v>-0.1012110710144043</v>
      </c>
      <c r="L17" s="2">
        <v>-0.08416032791137695</v>
      </c>
      <c r="M17" s="2">
        <v>-0.087615966796875</v>
      </c>
      <c r="N17" s="2">
        <v>-0.1062841415405273</v>
      </c>
      <c r="O17" s="2">
        <v>-0.1208839416503906</v>
      </c>
      <c r="P17" s="2">
        <v>-0.1152238845825195</v>
      </c>
      <c r="Q17" s="2">
        <v>-0.0948338508605957</v>
      </c>
      <c r="R17" s="2">
        <v>-0.09899616241455078</v>
      </c>
      <c r="S17" s="2">
        <v>-0.07381439208984375</v>
      </c>
      <c r="T17" s="2">
        <v>-0.08680534362792969</v>
      </c>
      <c r="U17" s="2">
        <v>-0.06110048294067383</v>
      </c>
      <c r="V17" s="2">
        <v>-0.09008550643920898</v>
      </c>
      <c r="W17" s="2">
        <v>-0.09781360626220703</v>
      </c>
      <c r="X17" s="2">
        <v>-0.1313066482543945</v>
      </c>
      <c r="Y17" s="2">
        <v>-0.1341581344604492</v>
      </c>
      <c r="Z17" s="2">
        <v>-0.1300268173217773</v>
      </c>
      <c r="AA17" s="2">
        <v>-0.1141128540039062</v>
      </c>
    </row>
    <row r="18" spans="1:27">
      <c r="A18">
        <v>39730</v>
      </c>
      <c r="B18" t="s">
        <v>15</v>
      </c>
      <c r="C18" t="s">
        <v>83</v>
      </c>
      <c r="D18" s="2">
        <v>-0.0852055549621582</v>
      </c>
      <c r="E18" s="2">
        <v>-0.08961391448974609</v>
      </c>
      <c r="F18" s="2">
        <v>-0.1059684753417969</v>
      </c>
      <c r="G18" s="2">
        <v>-0.08686304092407227</v>
      </c>
      <c r="H18" s="2">
        <v>-0.08112096786499023</v>
      </c>
      <c r="I18" s="2">
        <v>-0.08371305465698242</v>
      </c>
      <c r="J18" s="2">
        <v>-0.08637189865112305</v>
      </c>
      <c r="K18" s="2">
        <v>-0.08902263641357422</v>
      </c>
      <c r="L18" s="2">
        <v>-0.07886123657226562</v>
      </c>
      <c r="M18" s="2">
        <v>-0.1098518371582031</v>
      </c>
      <c r="N18" s="2">
        <v>-0.1326980590820312</v>
      </c>
      <c r="O18" s="2">
        <v>-0.1208152770996094</v>
      </c>
      <c r="P18" s="2">
        <v>-0.1448087692260742</v>
      </c>
      <c r="Q18" s="2">
        <v>-0.1205177307128906</v>
      </c>
      <c r="R18" s="2">
        <v>-0.1271939277648926</v>
      </c>
      <c r="S18" s="2">
        <v>-0.09959554672241211</v>
      </c>
      <c r="T18" s="2">
        <v>-0.1127901077270508</v>
      </c>
      <c r="U18" s="2">
        <v>-0.1221461296081543</v>
      </c>
      <c r="V18" s="2">
        <v>-0.1081557273864746</v>
      </c>
      <c r="W18" s="2">
        <v>-0.08597373962402344</v>
      </c>
      <c r="X18" s="2">
        <v>-0.08782768249511719</v>
      </c>
      <c r="Y18" s="2">
        <v>-0.09122276306152344</v>
      </c>
      <c r="Z18" s="2">
        <v>-0.07982826232910156</v>
      </c>
      <c r="AA18" s="2">
        <v>-0.08254623413085938</v>
      </c>
    </row>
    <row r="19" spans="1:27">
      <c r="A19">
        <v>39735</v>
      </c>
      <c r="B19" t="s">
        <v>16</v>
      </c>
      <c r="C19" t="s">
        <v>83</v>
      </c>
      <c r="D19" s="2">
        <v>-0.07919073104858398</v>
      </c>
      <c r="E19" s="2">
        <v>-0.05852127075195312</v>
      </c>
      <c r="F19" s="2">
        <v>-0.06731367111206055</v>
      </c>
      <c r="G19" s="2">
        <v>-0.04757928848266602</v>
      </c>
      <c r="H19" s="2">
        <v>-0.04477453231811523</v>
      </c>
      <c r="I19" s="2">
        <v>-0.04595708847045898</v>
      </c>
      <c r="J19" s="2">
        <v>-0.05038833618164062</v>
      </c>
      <c r="K19" s="2">
        <v>-0.06880521774291992</v>
      </c>
      <c r="L19" s="2">
        <v>-0.04489612579345703</v>
      </c>
      <c r="M19" s="2">
        <v>-0.04614496231079102</v>
      </c>
      <c r="N19" s="2">
        <v>-0.05728912353515625</v>
      </c>
      <c r="O19" s="2">
        <v>-0.05998134613037109</v>
      </c>
      <c r="P19" s="2">
        <v>-0.08390617370605469</v>
      </c>
      <c r="Q19" s="2">
        <v>-0.06968593597412109</v>
      </c>
      <c r="R19" s="2">
        <v>-0.08522319793701172</v>
      </c>
      <c r="S19" s="2">
        <v>-0.04980659484863281</v>
      </c>
      <c r="T19" s="2">
        <v>-0.05264949798583984</v>
      </c>
      <c r="U19" s="2">
        <v>-0.04373598098754883</v>
      </c>
      <c r="V19" s="2">
        <v>-0.07383203506469727</v>
      </c>
      <c r="W19" s="2">
        <v>-0.08380222320556641</v>
      </c>
      <c r="X19" s="2">
        <v>-0.09857559204101562</v>
      </c>
      <c r="Y19" s="2">
        <v>-0.09398937225341797</v>
      </c>
      <c r="Z19" s="2">
        <v>-0.09733963012695312</v>
      </c>
      <c r="AA19" s="2">
        <v>-0.08550548553466797</v>
      </c>
    </row>
    <row r="20" spans="1:27">
      <c r="A20">
        <v>39740</v>
      </c>
      <c r="B20" t="s">
        <v>17</v>
      </c>
      <c r="C20" t="s">
        <v>83</v>
      </c>
      <c r="D20" s="2">
        <v>-0.254885196685791</v>
      </c>
      <c r="E20" s="2">
        <v>-0.2226901054382324</v>
      </c>
      <c r="F20" s="2">
        <v>-0.2189321517944336</v>
      </c>
      <c r="G20" s="2">
        <v>-0.1942639350891113</v>
      </c>
      <c r="H20" s="2">
        <v>-0.1861348152160645</v>
      </c>
      <c r="I20" s="2">
        <v>-0.1842265129089355</v>
      </c>
      <c r="J20" s="2">
        <v>-0.2024068832397461</v>
      </c>
      <c r="K20" s="2">
        <v>-0.2393417358398438</v>
      </c>
      <c r="L20" s="2">
        <v>-0.2318878173828125</v>
      </c>
      <c r="M20" s="2">
        <v>-0.2416925430297852</v>
      </c>
      <c r="N20" s="2">
        <v>-0.2794437408447266</v>
      </c>
      <c r="O20" s="2">
        <v>-0.3325533866882324</v>
      </c>
      <c r="P20" s="2">
        <v>-0.2413744926452637</v>
      </c>
      <c r="Q20" s="2">
        <v>-0.1440362930297852</v>
      </c>
      <c r="R20" s="2">
        <v>-0.1894698143005371</v>
      </c>
      <c r="S20" s="2">
        <v>-0.1566076278686523</v>
      </c>
      <c r="T20" s="2">
        <v>-0.1937556266784668</v>
      </c>
      <c r="U20" s="2">
        <v>-0.1387233734130859</v>
      </c>
      <c r="V20" s="2">
        <v>-0.1691055297851562</v>
      </c>
      <c r="W20" s="2">
        <v>-0.2599258422851562</v>
      </c>
      <c r="X20" s="2">
        <v>-0.3520498275756836</v>
      </c>
      <c r="Y20" s="2">
        <v>-0.3725433349609375</v>
      </c>
      <c r="Z20" s="2">
        <v>-0.3335666656494141</v>
      </c>
      <c r="AA20" s="2">
        <v>-0.2876749038696289</v>
      </c>
    </row>
    <row r="21" spans="1:27">
      <c r="A21">
        <v>29750</v>
      </c>
      <c r="B21" t="s">
        <v>18</v>
      </c>
      <c r="C21" t="s">
        <v>83</v>
      </c>
      <c r="D21" s="2">
        <v>-0.09761428833007812</v>
      </c>
      <c r="E21" s="2">
        <v>-0.08276653289794922</v>
      </c>
      <c r="F21" s="2">
        <v>-0.09072446823120117</v>
      </c>
      <c r="G21" s="2">
        <v>-0.0722651481628418</v>
      </c>
      <c r="H21" s="2">
        <v>-0.06846857070922852</v>
      </c>
      <c r="I21" s="2">
        <v>-0.06829690933227539</v>
      </c>
      <c r="J21" s="2">
        <v>-0.07570934295654297</v>
      </c>
      <c r="K21" s="2">
        <v>-0.09553289413452148</v>
      </c>
      <c r="L21" s="2">
        <v>-0.07555294036865234</v>
      </c>
      <c r="M21" s="2">
        <v>-0.07186079025268555</v>
      </c>
      <c r="N21" s="2">
        <v>-0.08882236480712891</v>
      </c>
      <c r="O21" s="2">
        <v>-0.1029443740844727</v>
      </c>
      <c r="P21" s="2">
        <v>-0.1003780364990234</v>
      </c>
      <c r="Q21" s="2">
        <v>-0.07354450225830078</v>
      </c>
      <c r="R21" s="2">
        <v>-0.08657646179199219</v>
      </c>
      <c r="S21" s="2">
        <v>-0.06058359146118164</v>
      </c>
      <c r="T21" s="2">
        <v>-0.07339000701904297</v>
      </c>
      <c r="U21" s="2">
        <v>-0.05560541152954102</v>
      </c>
      <c r="V21" s="2">
        <v>-0.07328176498413086</v>
      </c>
      <c r="W21" s="2">
        <v>-0.08626747131347656</v>
      </c>
      <c r="X21" s="2">
        <v>-0.1202383041381836</v>
      </c>
      <c r="Y21" s="2">
        <v>-0.1203622817993164</v>
      </c>
      <c r="Z21" s="2">
        <v>-0.1209678649902344</v>
      </c>
      <c r="AA21" s="2">
        <v>-0.1058597564697266</v>
      </c>
    </row>
    <row r="22" spans="1:27">
      <c r="A22">
        <v>29745</v>
      </c>
      <c r="B22" t="s">
        <v>19</v>
      </c>
      <c r="C22" t="s">
        <v>83</v>
      </c>
      <c r="D22" s="2">
        <v>-0.0971379280090332</v>
      </c>
      <c r="E22" s="2">
        <v>-0.08220481872558594</v>
      </c>
      <c r="F22" s="2">
        <v>-0.09015798568725586</v>
      </c>
      <c r="G22" s="2">
        <v>-0.07171630859375</v>
      </c>
      <c r="H22" s="2">
        <v>-0.06803321838378906</v>
      </c>
      <c r="I22" s="2">
        <v>-0.06779336929321289</v>
      </c>
      <c r="J22" s="2">
        <v>-0.07511281967163086</v>
      </c>
      <c r="K22" s="2">
        <v>-0.09477615356445312</v>
      </c>
      <c r="L22" s="2">
        <v>-0.0749359130859375</v>
      </c>
      <c r="M22" s="2">
        <v>-0.07254743576049805</v>
      </c>
      <c r="N22" s="2">
        <v>-0.08938026428222656</v>
      </c>
      <c r="O22" s="2">
        <v>-0.1031904220581055</v>
      </c>
      <c r="P22" s="2">
        <v>-0.09999990463256836</v>
      </c>
      <c r="Q22" s="2">
        <v>-0.07389068603515625</v>
      </c>
      <c r="R22" s="2">
        <v>-0.0866999626159668</v>
      </c>
      <c r="S22" s="2">
        <v>-0.06020259857177734</v>
      </c>
      <c r="T22" s="2">
        <v>-0.07366800308227539</v>
      </c>
      <c r="U22" s="2">
        <v>-0.05526304244995117</v>
      </c>
      <c r="V22" s="2">
        <v>-0.07404661178588867</v>
      </c>
      <c r="W22" s="2">
        <v>-0.08707714080810547</v>
      </c>
      <c r="X22" s="2">
        <v>-0.1200370788574219</v>
      </c>
      <c r="Y22" s="2">
        <v>-0.1204137802124023</v>
      </c>
      <c r="Z22" s="2">
        <v>-0.1201381683349609</v>
      </c>
      <c r="AA22" s="2">
        <v>-0.1058998107910156</v>
      </c>
    </row>
    <row r="23" spans="1:27">
      <c r="A23">
        <v>39755</v>
      </c>
      <c r="B23" t="s">
        <v>20</v>
      </c>
      <c r="C23" t="s">
        <v>83</v>
      </c>
      <c r="D23" s="2">
        <v>-0.1431827545166016</v>
      </c>
      <c r="E23" s="2">
        <v>-0.1232161521911621</v>
      </c>
      <c r="F23" s="2">
        <v>-0.1276631355285645</v>
      </c>
      <c r="G23" s="2">
        <v>-0.1073870658874512</v>
      </c>
      <c r="H23" s="2">
        <v>-0.1026711463928223</v>
      </c>
      <c r="I23" s="2">
        <v>-0.1021223068237305</v>
      </c>
      <c r="J23" s="2">
        <v>-0.112739086151123</v>
      </c>
      <c r="K23" s="2">
        <v>-0.1375370025634766</v>
      </c>
      <c r="L23" s="2">
        <v>-0.119326114654541</v>
      </c>
      <c r="M23" s="2">
        <v>-0.1164088249206543</v>
      </c>
      <c r="N23" s="2">
        <v>-0.1422662734985352</v>
      </c>
      <c r="O23" s="2">
        <v>-0.1643481254577637</v>
      </c>
      <c r="P23" s="2">
        <v>-0.1361465454101562</v>
      </c>
      <c r="Q23" s="2">
        <v>-0.09657812118530273</v>
      </c>
      <c r="R23" s="2">
        <v>-0.1135830879211426</v>
      </c>
      <c r="S23" s="2">
        <v>-0.08561134338378906</v>
      </c>
      <c r="T23" s="2">
        <v>-0.09841251373291016</v>
      </c>
      <c r="U23" s="2">
        <v>-0.06975221633911133</v>
      </c>
      <c r="V23" s="2">
        <v>-0.1001238822937012</v>
      </c>
      <c r="W23" s="2">
        <v>-0.1325645446777344</v>
      </c>
      <c r="X23" s="2">
        <v>-0.1833648681640625</v>
      </c>
      <c r="Y23" s="2">
        <v>-0.1895179748535156</v>
      </c>
      <c r="Z23" s="2">
        <v>-0.1811819076538086</v>
      </c>
      <c r="AA23" s="2">
        <v>-0.1577072143554688</v>
      </c>
    </row>
    <row r="24" spans="1:27">
      <c r="A24">
        <v>39750</v>
      </c>
      <c r="B24" t="s">
        <v>21</v>
      </c>
      <c r="C24" t="s">
        <v>83</v>
      </c>
      <c r="D24" s="2">
        <v>-0.003607749938964844</v>
      </c>
      <c r="E24" s="2">
        <v>0.0001373291015625</v>
      </c>
      <c r="F24" s="2">
        <v>-0.01387643814086914</v>
      </c>
      <c r="G24" s="2">
        <v>0.001151084899902344</v>
      </c>
      <c r="H24" s="2">
        <v>0.002488613128662109</v>
      </c>
      <c r="I24" s="2">
        <v>0.003953456878662109</v>
      </c>
      <c r="J24" s="2">
        <v>0.00330352783203125</v>
      </c>
      <c r="K24" s="2">
        <v>-0.003693580627441406</v>
      </c>
      <c r="L24" s="2">
        <v>0.01352405548095703</v>
      </c>
      <c r="M24" s="2">
        <v>0.004078865051269531</v>
      </c>
      <c r="N24" s="2">
        <v>-0.0006780624389648438</v>
      </c>
      <c r="O24" s="2">
        <v>-0.000514984130859375</v>
      </c>
      <c r="P24" s="2">
        <v>-0.02416467666625977</v>
      </c>
      <c r="Q24" s="2">
        <v>-0.01189613342285156</v>
      </c>
      <c r="R24" s="2">
        <v>-0.0274200439453125</v>
      </c>
      <c r="S24" s="2">
        <v>0.001830577850341797</v>
      </c>
      <c r="T24" s="2">
        <v>-0.01826667785644531</v>
      </c>
      <c r="U24" s="2">
        <v>-0.009952068328857422</v>
      </c>
      <c r="V24" s="2">
        <v>-0.008066177368164062</v>
      </c>
      <c r="W24" s="2">
        <v>-0.004476547241210938</v>
      </c>
      <c r="X24" s="2">
        <v>-0.00724029541015625</v>
      </c>
      <c r="Y24" s="2">
        <v>-0.001802444458007812</v>
      </c>
      <c r="Z24" s="2">
        <v>-0.004602432250976562</v>
      </c>
      <c r="AA24" s="2">
        <v>-0.01016712188720703</v>
      </c>
    </row>
    <row r="25" spans="1:27">
      <c r="A25">
        <v>39760</v>
      </c>
      <c r="B25" t="s">
        <v>22</v>
      </c>
      <c r="C25" t="s">
        <v>83</v>
      </c>
      <c r="D25" s="2">
        <v>-0.02241897583007812</v>
      </c>
      <c r="E25" s="2">
        <v>-0.0145716667175293</v>
      </c>
      <c r="F25" s="2">
        <v>-0.02657747268676758</v>
      </c>
      <c r="G25" s="2">
        <v>-0.01069784164428711</v>
      </c>
      <c r="H25" s="2">
        <v>-0.009107112884521484</v>
      </c>
      <c r="I25" s="2">
        <v>-0.006856918334960938</v>
      </c>
      <c r="J25" s="2">
        <v>-0.008861541748046875</v>
      </c>
      <c r="K25" s="2">
        <v>-0.01991748809814453</v>
      </c>
      <c r="L25" s="2">
        <v>-0.004990577697753906</v>
      </c>
      <c r="M25" s="2">
        <v>-0.01886653900146484</v>
      </c>
      <c r="N25" s="2">
        <v>-0.03206825256347656</v>
      </c>
      <c r="O25" s="2">
        <v>-0.03420162200927734</v>
      </c>
      <c r="P25" s="2">
        <v>-0.05094337463378906</v>
      </c>
      <c r="Q25" s="2">
        <v>-0.03481864929199219</v>
      </c>
      <c r="R25" s="2">
        <v>-0.04765605926513672</v>
      </c>
      <c r="S25" s="2">
        <v>-0.01682519912719727</v>
      </c>
      <c r="T25" s="2">
        <v>-0.03072929382324219</v>
      </c>
      <c r="U25" s="2">
        <v>-0.01686811447143555</v>
      </c>
      <c r="V25" s="2">
        <v>-0.02420902252197266</v>
      </c>
      <c r="W25" s="2">
        <v>-0.03077602386474609</v>
      </c>
      <c r="X25" s="2">
        <v>-0.03831768035888672</v>
      </c>
      <c r="Y25" s="2">
        <v>-0.03566455841064453</v>
      </c>
      <c r="Z25" s="2">
        <v>-0.03569698333740234</v>
      </c>
      <c r="AA25" s="2">
        <v>-0.03547096252441406</v>
      </c>
    </row>
    <row r="26" spans="1:27">
      <c r="A26">
        <v>39940</v>
      </c>
      <c r="B26" t="s">
        <v>23</v>
      </c>
      <c r="C26" t="s">
        <v>83</v>
      </c>
      <c r="D26" s="2">
        <v>-0.1233882904052734</v>
      </c>
      <c r="E26" s="2">
        <v>-0.09639692306518555</v>
      </c>
      <c r="F26" s="2">
        <v>-0.1020970344543457</v>
      </c>
      <c r="G26" s="2">
        <v>-0.08055210113525391</v>
      </c>
      <c r="H26" s="2">
        <v>-0.07695770263671875</v>
      </c>
      <c r="I26" s="2">
        <v>-0.07788181304931641</v>
      </c>
      <c r="J26" s="2">
        <v>-0.08343696594238281</v>
      </c>
      <c r="K26" s="2">
        <v>-0.102942943572998</v>
      </c>
      <c r="L26" s="2">
        <v>-0.08175897598266602</v>
      </c>
      <c r="M26" s="2">
        <v>-0.08289480209350586</v>
      </c>
      <c r="N26" s="2">
        <v>-0.1105403900146484</v>
      </c>
      <c r="O26" s="2">
        <v>-0.1009535789489746</v>
      </c>
      <c r="P26" s="2">
        <v>-0.1056642532348633</v>
      </c>
      <c r="Q26" s="2">
        <v>-0.0772862434387207</v>
      </c>
      <c r="R26" s="2">
        <v>-0.09450578689575195</v>
      </c>
      <c r="S26" s="2">
        <v>-0.05247163772583008</v>
      </c>
      <c r="T26" s="2">
        <v>-0.02426671981811523</v>
      </c>
      <c r="U26" s="2">
        <v>-0.006378173828125</v>
      </c>
      <c r="V26" s="2">
        <v>-0.07972145080566406</v>
      </c>
      <c r="W26" s="2">
        <v>-0.1148920059204102</v>
      </c>
      <c r="X26" s="2">
        <v>-0.1516923904418945</v>
      </c>
      <c r="Y26" s="2">
        <v>-0.1568841934204102</v>
      </c>
      <c r="Z26" s="2">
        <v>-0.1556453704833984</v>
      </c>
      <c r="AA26" s="2">
        <v>-0.1333198547363281</v>
      </c>
    </row>
    <row r="27" spans="1:27">
      <c r="A27">
        <v>39765</v>
      </c>
      <c r="B27" t="s">
        <v>24</v>
      </c>
      <c r="C27" t="s">
        <v>83</v>
      </c>
      <c r="D27" s="2">
        <v>-0.08208608627319336</v>
      </c>
      <c r="E27" s="2">
        <v>-0.08821821212768555</v>
      </c>
      <c r="F27" s="2">
        <v>-0.1039514541625977</v>
      </c>
      <c r="G27" s="2">
        <v>-0.08588123321533203</v>
      </c>
      <c r="H27" s="2">
        <v>-0.08041572570800781</v>
      </c>
      <c r="I27" s="2">
        <v>-0.08088207244873047</v>
      </c>
      <c r="J27" s="2">
        <v>-0.08336162567138672</v>
      </c>
      <c r="K27" s="2">
        <v>-0.08388996124267578</v>
      </c>
      <c r="L27" s="2">
        <v>-0.07160329818725586</v>
      </c>
      <c r="M27" s="2">
        <v>-0.09998178482055664</v>
      </c>
      <c r="N27" s="2">
        <v>-0.1204214096069336</v>
      </c>
      <c r="O27" s="2">
        <v>-0.1074280738830566</v>
      </c>
      <c r="P27" s="2">
        <v>-0.1320862770080566</v>
      </c>
      <c r="Q27" s="2">
        <v>-0.1080222129821777</v>
      </c>
      <c r="R27" s="2">
        <v>-0.1154632568359375</v>
      </c>
      <c r="S27" s="2">
        <v>-0.08920478820800781</v>
      </c>
      <c r="T27" s="2">
        <v>-0.1018257141113281</v>
      </c>
      <c r="U27" s="2">
        <v>-0.1112546920776367</v>
      </c>
      <c r="V27" s="2">
        <v>-0.09644317626953125</v>
      </c>
      <c r="W27" s="2">
        <v>-0.07311344146728516</v>
      </c>
      <c r="X27" s="2">
        <v>-0.07623386383056641</v>
      </c>
      <c r="Y27" s="2">
        <v>-0.079071044921875</v>
      </c>
      <c r="Z27" s="2">
        <v>-0.07087993621826172</v>
      </c>
      <c r="AA27" s="2">
        <v>-0.07605743408203125</v>
      </c>
    </row>
    <row r="28" spans="1:27">
      <c r="A28">
        <v>39720</v>
      </c>
      <c r="B28" t="s">
        <v>25</v>
      </c>
      <c r="C28" t="s">
        <v>83</v>
      </c>
      <c r="D28" s="2">
        <v>-0.2595620155334473</v>
      </c>
      <c r="E28" s="2">
        <v>-0.2260918617248535</v>
      </c>
      <c r="F28" s="2">
        <v>-0.2217903137207031</v>
      </c>
      <c r="G28" s="2">
        <v>-0.1967449188232422</v>
      </c>
      <c r="H28" s="2">
        <v>-0.1882896423339844</v>
      </c>
      <c r="I28" s="2">
        <v>-0.1863751411437988</v>
      </c>
      <c r="J28" s="2">
        <v>-0.205078125</v>
      </c>
      <c r="K28" s="2">
        <v>-0.2429776191711426</v>
      </c>
      <c r="L28" s="2">
        <v>-0.2368931770324707</v>
      </c>
      <c r="M28" s="2">
        <v>-0.2480077743530273</v>
      </c>
      <c r="N28" s="2">
        <v>-0.286311149597168</v>
      </c>
      <c r="O28" s="2">
        <v>-0.3421807289123535</v>
      </c>
      <c r="P28" s="2">
        <v>-0.248267650604248</v>
      </c>
      <c r="Q28" s="2">
        <v>-0.1438164710998535</v>
      </c>
      <c r="R28" s="2">
        <v>-0.1925406455993652</v>
      </c>
      <c r="S28" s="2">
        <v>-0.1593170166015625</v>
      </c>
      <c r="T28" s="2">
        <v>-0.1982030868530273</v>
      </c>
      <c r="U28" s="2">
        <v>-0.1421160697937012</v>
      </c>
      <c r="V28" s="2">
        <v>-0.1720142364501953</v>
      </c>
      <c r="W28" s="2">
        <v>-0.2665996551513672</v>
      </c>
      <c r="X28" s="2">
        <v>-0.3617219924926758</v>
      </c>
      <c r="Y28" s="2">
        <v>-0.3827009201049805</v>
      </c>
      <c r="Z28" s="2">
        <v>-0.3389673233032227</v>
      </c>
      <c r="AA28" s="2">
        <v>-0.2935581207275391</v>
      </c>
    </row>
    <row r="29" spans="1:27">
      <c r="A29">
        <v>39770</v>
      </c>
      <c r="B29" t="s">
        <v>26</v>
      </c>
      <c r="C29" t="s">
        <v>83</v>
      </c>
      <c r="D29" s="2">
        <v>-0.02258443832397461</v>
      </c>
      <c r="E29" s="2">
        <v>-0.02081155776977539</v>
      </c>
      <c r="F29" s="2">
        <v>-0.03496789932250977</v>
      </c>
      <c r="G29" s="2">
        <v>-0.01877355575561523</v>
      </c>
      <c r="H29" s="2">
        <v>-0.01629972457885742</v>
      </c>
      <c r="I29" s="2">
        <v>-0.01541519165039062</v>
      </c>
      <c r="J29" s="2">
        <v>-0.0160059928894043</v>
      </c>
      <c r="K29" s="2">
        <v>-0.02196884155273438</v>
      </c>
      <c r="L29" s="2">
        <v>-0.005119800567626953</v>
      </c>
      <c r="M29" s="2">
        <v>-0.01661443710327148</v>
      </c>
      <c r="N29" s="2">
        <v>-0.02297592163085938</v>
      </c>
      <c r="O29" s="2">
        <v>-0.02169132232666016</v>
      </c>
      <c r="P29" s="2">
        <v>-0.04902076721191406</v>
      </c>
      <c r="Q29" s="2">
        <v>-0.03638124465942383</v>
      </c>
      <c r="R29" s="2">
        <v>-0.05017948150634766</v>
      </c>
      <c r="S29" s="2">
        <v>-0.02135801315307617</v>
      </c>
      <c r="T29" s="2">
        <v>-0.04276657104492188</v>
      </c>
      <c r="U29" s="2">
        <v>-0.03954362869262695</v>
      </c>
      <c r="V29" s="2">
        <v>-0.03032779693603516</v>
      </c>
      <c r="W29" s="2">
        <v>-0.01702690124511719</v>
      </c>
      <c r="X29" s="2">
        <v>-0.01984119415283203</v>
      </c>
      <c r="Y29" s="2">
        <v>-0.01652812957763672</v>
      </c>
      <c r="Z29" s="2">
        <v>-0.01797389984130859</v>
      </c>
      <c r="AA29" s="2">
        <v>-0.02426433563232422</v>
      </c>
    </row>
    <row r="30" spans="1:27">
      <c r="A30">
        <v>39775</v>
      </c>
      <c r="B30" t="s">
        <v>27</v>
      </c>
      <c r="C30" t="s">
        <v>83</v>
      </c>
      <c r="D30" s="2">
        <v>-0.01878499984741211</v>
      </c>
      <c r="E30" s="2">
        <v>-0.01594924926757812</v>
      </c>
      <c r="F30" s="2">
        <v>-0.02981472015380859</v>
      </c>
      <c r="G30" s="2">
        <v>-0.01388883590698242</v>
      </c>
      <c r="H30" s="2">
        <v>-0.01170635223388672</v>
      </c>
      <c r="I30" s="2">
        <v>-0.01062107086181641</v>
      </c>
      <c r="J30" s="2">
        <v>-0.01134061813354492</v>
      </c>
      <c r="K30" s="2">
        <v>-0.01779603958129883</v>
      </c>
      <c r="L30" s="2">
        <v>-0.0009021759033203125</v>
      </c>
      <c r="M30" s="2">
        <v>-0.01187467575073242</v>
      </c>
      <c r="N30" s="2">
        <v>-0.01800441741943359</v>
      </c>
      <c r="O30" s="2">
        <v>-0.01743650436401367</v>
      </c>
      <c r="P30" s="2">
        <v>-0.04390478134155273</v>
      </c>
      <c r="Q30" s="2">
        <v>-0.03159904479980469</v>
      </c>
      <c r="R30" s="2">
        <v>-0.04582738876342773</v>
      </c>
      <c r="S30" s="2">
        <v>-0.01651954650878906</v>
      </c>
      <c r="T30" s="2">
        <v>-0.03737783432006836</v>
      </c>
      <c r="U30" s="2">
        <v>-0.03243160247802734</v>
      </c>
      <c r="V30" s="2">
        <v>-0.02545261383056641</v>
      </c>
      <c r="W30" s="2">
        <v>-0.01562595367431641</v>
      </c>
      <c r="X30" s="2">
        <v>-0.01878452301025391</v>
      </c>
      <c r="Y30" s="2">
        <v>-0.01520156860351562</v>
      </c>
      <c r="Z30" s="2">
        <v>-0.01688194274902344</v>
      </c>
      <c r="AA30" s="2">
        <v>-0.02246665954589844</v>
      </c>
    </row>
    <row r="31" spans="1:27">
      <c r="A31">
        <v>39910</v>
      </c>
      <c r="B31" t="s">
        <v>28</v>
      </c>
      <c r="C31" t="s">
        <v>83</v>
      </c>
      <c r="D31" s="2">
        <v>-0.02089405059814453</v>
      </c>
      <c r="E31" s="2">
        <v>-0.01895570755004883</v>
      </c>
      <c r="F31" s="2">
        <v>-0.03309106826782227</v>
      </c>
      <c r="G31" s="2">
        <v>-0.01704120635986328</v>
      </c>
      <c r="H31" s="2">
        <v>-0.01464128494262695</v>
      </c>
      <c r="I31" s="2">
        <v>-0.01372385025024414</v>
      </c>
      <c r="J31" s="2">
        <v>-0.01435041427612305</v>
      </c>
      <c r="K31" s="2">
        <v>-0.0204472541809082</v>
      </c>
      <c r="L31" s="2">
        <v>-0.003468036651611328</v>
      </c>
      <c r="M31" s="2">
        <v>-0.01463174819946289</v>
      </c>
      <c r="N31" s="2">
        <v>-0.02067375183105469</v>
      </c>
      <c r="O31" s="2">
        <v>-0.01952552795410156</v>
      </c>
      <c r="P31" s="2">
        <v>-0.04673433303833008</v>
      </c>
      <c r="Q31" s="2">
        <v>-0.03428888320922852</v>
      </c>
      <c r="R31" s="2">
        <v>-0.04816865921020508</v>
      </c>
      <c r="S31" s="2">
        <v>-0.01926374435424805</v>
      </c>
      <c r="T31" s="2">
        <v>-0.04065847396850586</v>
      </c>
      <c r="U31" s="2">
        <v>-0.03716802597045898</v>
      </c>
      <c r="V31" s="2">
        <v>-0.02826881408691406</v>
      </c>
      <c r="W31" s="2">
        <v>-0.01554775238037109</v>
      </c>
      <c r="X31" s="2">
        <v>-0.01836681365966797</v>
      </c>
      <c r="Y31" s="2">
        <v>-0.01499462127685547</v>
      </c>
      <c r="Z31" s="2">
        <v>-0.01663970947265625</v>
      </c>
      <c r="AA31" s="2">
        <v>-0.02288532257080078</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-0.1394281387329102</v>
      </c>
      <c r="E33" s="2">
        <v>-0.1175365447998047</v>
      </c>
      <c r="F33" s="2">
        <v>-0.1191439628601074</v>
      </c>
      <c r="G33" s="2">
        <v>-0.09733247756958008</v>
      </c>
      <c r="H33" s="2">
        <v>-0.09155750274658203</v>
      </c>
      <c r="I33" s="2">
        <v>-0.09172153472900391</v>
      </c>
      <c r="J33" s="2">
        <v>-0.1008667945861816</v>
      </c>
      <c r="K33" s="2">
        <v>-0.1277761459350586</v>
      </c>
      <c r="L33" s="2">
        <v>-0.1094121932983398</v>
      </c>
      <c r="M33" s="2">
        <v>-0.1221580505371094</v>
      </c>
      <c r="N33" s="2">
        <v>-0.1679201126098633</v>
      </c>
      <c r="O33" s="2">
        <v>-0.1760220527648926</v>
      </c>
      <c r="P33" s="2">
        <v>-0.1464967727661133</v>
      </c>
      <c r="Q33" s="2">
        <v>-0.1222453117370605</v>
      </c>
      <c r="R33" s="2">
        <v>-0.1061315536499023</v>
      </c>
      <c r="S33" s="2">
        <v>-0.07967519760131836</v>
      </c>
      <c r="T33" s="2">
        <v>-0.06276512145996094</v>
      </c>
      <c r="U33" s="2">
        <v>-0.03718662261962891</v>
      </c>
      <c r="V33" s="2">
        <v>-0.1061820983886719</v>
      </c>
      <c r="W33" s="2">
        <v>-0.1267852783203125</v>
      </c>
      <c r="X33" s="2">
        <v>-0.184565544128418</v>
      </c>
      <c r="Y33" s="2">
        <v>-0.1990995407104492</v>
      </c>
      <c r="Z33" s="2">
        <v>-0.1898870468139648</v>
      </c>
      <c r="AA33" s="2">
        <v>-0.1670818328857422</v>
      </c>
    </row>
    <row r="34" spans="1:27">
      <c r="A34">
        <v>39795</v>
      </c>
      <c r="B34" t="s">
        <v>31</v>
      </c>
      <c r="C34" t="s">
        <v>83</v>
      </c>
      <c r="D34" s="2">
        <v>-0.03329944610595703</v>
      </c>
      <c r="E34" s="2">
        <v>-0.01737546920776367</v>
      </c>
      <c r="F34" s="2">
        <v>-0.02917051315307617</v>
      </c>
      <c r="G34" s="2">
        <v>-0.01149892807006836</v>
      </c>
      <c r="H34" s="2">
        <v>-0.009844303131103516</v>
      </c>
      <c r="I34" s="2">
        <v>-0.01016378402709961</v>
      </c>
      <c r="J34" s="2">
        <v>-0.01320838928222656</v>
      </c>
      <c r="K34" s="2">
        <v>-0.02962207794189453</v>
      </c>
      <c r="L34" s="2">
        <v>-0.00189971923828125</v>
      </c>
      <c r="M34" s="2">
        <v>0.001092910766601562</v>
      </c>
      <c r="N34" s="2">
        <v>0.001232147216796875</v>
      </c>
      <c r="O34" s="2">
        <v>-0.006212711334228516</v>
      </c>
      <c r="P34" s="2">
        <v>-0.03937196731567383</v>
      </c>
      <c r="Q34" s="2">
        <v>-0.03249406814575195</v>
      </c>
      <c r="R34" s="2">
        <v>-0.04792928695678711</v>
      </c>
      <c r="S34" s="2">
        <v>-0.0173792839050293</v>
      </c>
      <c r="T34" s="2">
        <v>-0.03315305709838867</v>
      </c>
      <c r="U34" s="2">
        <v>-0.03095054626464844</v>
      </c>
      <c r="V34" s="2">
        <v>-0.04001617431640625</v>
      </c>
      <c r="W34" s="2">
        <v>-0.03603076934814453</v>
      </c>
      <c r="X34" s="2">
        <v>-0.0395660400390625</v>
      </c>
      <c r="Y34" s="2">
        <v>-0.02957439422607422</v>
      </c>
      <c r="Z34" s="2">
        <v>-0.039276123046875</v>
      </c>
      <c r="AA34" s="2">
        <v>-0.03580760955810547</v>
      </c>
    </row>
    <row r="35" spans="1:27">
      <c r="A35">
        <v>29795</v>
      </c>
      <c r="B35" t="s">
        <v>32</v>
      </c>
      <c r="C35" t="s">
        <v>83</v>
      </c>
      <c r="D35" s="2">
        <v>-0.08037185668945312</v>
      </c>
      <c r="E35" s="2">
        <v>-0.06679677963256836</v>
      </c>
      <c r="F35" s="2">
        <v>-0.07573795318603516</v>
      </c>
      <c r="G35" s="2">
        <v>-0.05792951583862305</v>
      </c>
      <c r="H35" s="2">
        <v>-0.05474567413330078</v>
      </c>
      <c r="I35" s="2">
        <v>-0.05448532104492188</v>
      </c>
      <c r="J35" s="2">
        <v>-0.06073474884033203</v>
      </c>
      <c r="K35" s="2">
        <v>-0.07882928848266602</v>
      </c>
      <c r="L35" s="2">
        <v>-0.05875778198242188</v>
      </c>
      <c r="M35" s="2">
        <v>-0.05819225311279297</v>
      </c>
      <c r="N35" s="2">
        <v>-0.07178974151611328</v>
      </c>
      <c r="O35" s="2">
        <v>-0.08309316635131836</v>
      </c>
      <c r="P35" s="2">
        <v>-0.0860295295715332</v>
      </c>
      <c r="Q35" s="2">
        <v>-0.06475734710693359</v>
      </c>
      <c r="R35" s="2">
        <v>-0.07625579833984375</v>
      </c>
      <c r="S35" s="2">
        <v>-0.04962778091430664</v>
      </c>
      <c r="T35" s="2">
        <v>-0.06472682952880859</v>
      </c>
      <c r="U35" s="2">
        <v>-0.0484776496887207</v>
      </c>
      <c r="V35" s="2">
        <v>-0.06503105163574219</v>
      </c>
      <c r="W35" s="2">
        <v>-0.07218551635742188</v>
      </c>
      <c r="X35" s="2">
        <v>-0.09851551055908203</v>
      </c>
      <c r="Y35" s="2">
        <v>-0.09756565093994141</v>
      </c>
      <c r="Z35" s="2">
        <v>-0.09829044342041016</v>
      </c>
      <c r="AA35" s="2">
        <v>-0.0880584716796875</v>
      </c>
    </row>
    <row r="36" spans="1:27">
      <c r="A36">
        <v>39800</v>
      </c>
      <c r="B36" t="s">
        <v>33</v>
      </c>
      <c r="C36" t="s">
        <v>83</v>
      </c>
      <c r="D36" s="2">
        <v>-0.09778642654418945</v>
      </c>
      <c r="E36" s="2">
        <v>-0.08193349838256836</v>
      </c>
      <c r="F36" s="2">
        <v>-0.08868885040283203</v>
      </c>
      <c r="G36" s="2">
        <v>-0.07004070281982422</v>
      </c>
      <c r="H36" s="2">
        <v>-0.06620645523071289</v>
      </c>
      <c r="I36" s="2">
        <v>-0.06628894805908203</v>
      </c>
      <c r="J36" s="2">
        <v>-0.07410764694213867</v>
      </c>
      <c r="K36" s="2">
        <v>-0.09547662734985352</v>
      </c>
      <c r="L36" s="2">
        <v>-0.07590293884277344</v>
      </c>
      <c r="M36" s="2">
        <v>-0.07534027099609375</v>
      </c>
      <c r="N36" s="2">
        <v>-0.09655189514160156</v>
      </c>
      <c r="O36" s="2">
        <v>-0.109656810760498</v>
      </c>
      <c r="P36" s="2">
        <v>-0.1012744903564453</v>
      </c>
      <c r="Q36" s="2">
        <v>-0.07836246490478516</v>
      </c>
      <c r="R36" s="2">
        <v>-0.08344459533691406</v>
      </c>
      <c r="S36" s="2">
        <v>-0.05688381195068359</v>
      </c>
      <c r="T36" s="2">
        <v>-0.06942987442016602</v>
      </c>
      <c r="U36" s="2">
        <v>-0.04753541946411133</v>
      </c>
      <c r="V36" s="2">
        <v>-0.07638740539550781</v>
      </c>
      <c r="W36" s="2">
        <v>-0.08719253540039062</v>
      </c>
      <c r="X36" s="2">
        <v>-0.1230497360229492</v>
      </c>
      <c r="Y36" s="2">
        <v>-0.125554084777832</v>
      </c>
      <c r="Z36" s="2">
        <v>-0.1236124038696289</v>
      </c>
      <c r="AA36" s="2">
        <v>-0.1092596054077148</v>
      </c>
    </row>
    <row r="37" spans="1:27">
      <c r="A37">
        <v>39805</v>
      </c>
      <c r="B37" t="s">
        <v>34</v>
      </c>
      <c r="C37" t="s">
        <v>83</v>
      </c>
      <c r="D37" s="2">
        <v>-0.13934326171875</v>
      </c>
      <c r="E37" s="2">
        <v>-0.1109657287597656</v>
      </c>
      <c r="F37" s="2">
        <v>-0.1161861419677734</v>
      </c>
      <c r="G37" s="2">
        <v>-0.09485960006713867</v>
      </c>
      <c r="H37" s="2">
        <v>-0.09132099151611328</v>
      </c>
      <c r="I37" s="2">
        <v>-0.09203338623046875</v>
      </c>
      <c r="J37" s="2">
        <v>-0.09784269332885742</v>
      </c>
      <c r="K37" s="2">
        <v>-0.1186027526855469</v>
      </c>
      <c r="L37" s="2">
        <v>-0.09769535064697266</v>
      </c>
      <c r="M37" s="2">
        <v>-0.09841394424438477</v>
      </c>
      <c r="N37" s="2">
        <v>-0.1258220672607422</v>
      </c>
      <c r="O37" s="2">
        <v>-0.1224942207336426</v>
      </c>
      <c r="P37" s="2">
        <v>-0.1265654563903809</v>
      </c>
      <c r="Q37" s="2">
        <v>-0.09519720077514648</v>
      </c>
      <c r="R37" s="2">
        <v>-0.1123299598693848</v>
      </c>
      <c r="S37" s="2">
        <v>-0.07454729080200195</v>
      </c>
      <c r="T37" s="2">
        <v>-0.05068540573120117</v>
      </c>
      <c r="U37" s="2">
        <v>-0.03578519821166992</v>
      </c>
      <c r="V37" s="2">
        <v>-0.1005744934082031</v>
      </c>
      <c r="W37" s="2">
        <v>-0.1324844360351562</v>
      </c>
      <c r="X37" s="2">
        <v>-0.168766975402832</v>
      </c>
      <c r="Y37" s="2">
        <v>-0.174778938293457</v>
      </c>
      <c r="Z37" s="2">
        <v>-0.173187255859375</v>
      </c>
      <c r="AA37" s="2">
        <v>-0.1496143341064453</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-0.1570711135864258</v>
      </c>
      <c r="E39" s="2">
        <v>-0.1355490684509277</v>
      </c>
      <c r="F39" s="2">
        <v>-0.1386451721191406</v>
      </c>
      <c r="G39" s="2">
        <v>-0.1177005767822266</v>
      </c>
      <c r="H39" s="2">
        <v>-0.1126775741577148</v>
      </c>
      <c r="I39" s="2">
        <v>-0.1117806434631348</v>
      </c>
      <c r="J39" s="2">
        <v>-0.1234836578369141</v>
      </c>
      <c r="K39" s="2">
        <v>-0.1494407653808594</v>
      </c>
      <c r="L39" s="2">
        <v>-0.1315255165100098</v>
      </c>
      <c r="M39" s="2">
        <v>-0.1292319297790527</v>
      </c>
      <c r="N39" s="2">
        <v>-0.1594572067260742</v>
      </c>
      <c r="O39" s="2">
        <v>-0.1842961311340332</v>
      </c>
      <c r="P39" s="2">
        <v>-0.146481990814209</v>
      </c>
      <c r="Q39" s="2">
        <v>-0.1052265167236328</v>
      </c>
      <c r="R39" s="2">
        <v>-0.1212878227233887</v>
      </c>
      <c r="S39" s="2">
        <v>-0.09295415878295898</v>
      </c>
      <c r="T39" s="2">
        <v>-0.1048474311828613</v>
      </c>
      <c r="U39" s="2">
        <v>-0.07153987884521484</v>
      </c>
      <c r="V39" s="2">
        <v>-0.1076259613037109</v>
      </c>
      <c r="W39" s="2">
        <v>-0.1458845138549805</v>
      </c>
      <c r="X39" s="2">
        <v>-0.202824592590332</v>
      </c>
      <c r="Y39" s="2">
        <v>-0.2112998962402344</v>
      </c>
      <c r="Z39" s="2">
        <v>-0.2004833221435547</v>
      </c>
      <c r="AA39" s="2">
        <v>-0.1741008758544922</v>
      </c>
    </row>
    <row r="40" spans="1:27">
      <c r="A40">
        <v>39815</v>
      </c>
      <c r="B40" t="s">
        <v>37</v>
      </c>
      <c r="C40" t="s">
        <v>83</v>
      </c>
      <c r="D40" s="2">
        <v>-0.000820159912109375</v>
      </c>
      <c r="E40" s="2">
        <v>0.008335590362548828</v>
      </c>
      <c r="F40" s="2">
        <v>-0.005621910095214844</v>
      </c>
      <c r="G40" s="2">
        <v>0.01006221771240234</v>
      </c>
      <c r="H40" s="2">
        <v>0.01142406463623047</v>
      </c>
      <c r="I40" s="2">
        <v>0.01198434829711914</v>
      </c>
      <c r="J40" s="2">
        <v>0.01039409637451172</v>
      </c>
      <c r="K40" s="2">
        <v>-0.001970767974853516</v>
      </c>
      <c r="L40" s="2">
        <v>0.02268648147583008</v>
      </c>
      <c r="M40" s="2">
        <v>0.02334928512573242</v>
      </c>
      <c r="N40" s="2">
        <v>0.02490043640136719</v>
      </c>
      <c r="O40" s="2">
        <v>0.02166128158569336</v>
      </c>
      <c r="P40" s="2">
        <v>-0.009443283081054688</v>
      </c>
      <c r="Q40" s="2">
        <v>-0.001785755157470703</v>
      </c>
      <c r="R40" s="2">
        <v>-0.01614713668823242</v>
      </c>
      <c r="S40" s="2">
        <v>0.01150083541870117</v>
      </c>
      <c r="T40" s="2">
        <v>-0.008116245269775391</v>
      </c>
      <c r="U40" s="2">
        <v>-0.005765914916992188</v>
      </c>
      <c r="V40" s="2">
        <v>-0.006931304931640625</v>
      </c>
      <c r="W40" s="2">
        <v>0.003117561340332031</v>
      </c>
      <c r="X40" s="2">
        <v>0.000919342041015625</v>
      </c>
      <c r="Y40" s="2">
        <v>0.01001548767089844</v>
      </c>
      <c r="Z40" s="2">
        <v>0.0007839202880859375</v>
      </c>
      <c r="AA40" s="2">
        <v>-0.002367973327636719</v>
      </c>
    </row>
    <row r="41" spans="1:27">
      <c r="A41">
        <v>29820</v>
      </c>
      <c r="B41" t="s">
        <v>38</v>
      </c>
      <c r="C41" t="s">
        <v>83</v>
      </c>
      <c r="D41" s="2">
        <v>-0.1211466789245605</v>
      </c>
      <c r="E41" s="2">
        <v>-0.1112532615661621</v>
      </c>
      <c r="F41" s="2">
        <v>-0.1216669082641602</v>
      </c>
      <c r="G41" s="2">
        <v>-0.1029915809631348</v>
      </c>
      <c r="H41" s="2">
        <v>-0.09378147125244141</v>
      </c>
      <c r="I41" s="2">
        <v>-0.09730005264282227</v>
      </c>
      <c r="J41" s="2">
        <v>-0.1083307266235352</v>
      </c>
      <c r="K41" s="2">
        <v>-0.1347932815551758</v>
      </c>
      <c r="L41" s="2">
        <v>-0.105525016784668</v>
      </c>
      <c r="M41" s="2">
        <v>-0.04001235961914062</v>
      </c>
      <c r="N41" s="2">
        <v>-0.06307792663574219</v>
      </c>
      <c r="O41" s="2">
        <v>-0.09052419662475586</v>
      </c>
      <c r="P41" s="2">
        <v>-0.1167259216308594</v>
      </c>
      <c r="Q41" s="2">
        <v>-0.05818367004394531</v>
      </c>
      <c r="R41" s="2">
        <v>-0.08141708374023438</v>
      </c>
      <c r="S41" s="2">
        <v>-0.07934379577636719</v>
      </c>
      <c r="T41" s="2">
        <v>-0.06119537353515625</v>
      </c>
      <c r="U41" s="2">
        <v>-0.07378244400024414</v>
      </c>
      <c r="V41" s="2">
        <v>-0.03774070739746094</v>
      </c>
      <c r="W41" s="2">
        <v>-0.04888057708740234</v>
      </c>
      <c r="X41" s="2">
        <v>-0.1277694702148438</v>
      </c>
      <c r="Y41" s="2">
        <v>-0.1153249740600586</v>
      </c>
      <c r="Z41" s="2">
        <v>-0.1559715270996094</v>
      </c>
      <c r="AA41" s="2">
        <v>-0.1035938262939453</v>
      </c>
    </row>
    <row r="42" spans="1:27">
      <c r="A42">
        <v>39825</v>
      </c>
      <c r="B42" t="s">
        <v>39</v>
      </c>
      <c r="C42" t="s">
        <v>83</v>
      </c>
      <c r="D42" s="2">
        <v>-0.214512825012207</v>
      </c>
      <c r="E42" s="2">
        <v>-0.1859989166259766</v>
      </c>
      <c r="F42" s="2">
        <v>-0.1857185363769531</v>
      </c>
      <c r="G42" s="2">
        <v>-0.1621088981628418</v>
      </c>
      <c r="H42" s="2">
        <v>-0.1550354957580566</v>
      </c>
      <c r="I42" s="2">
        <v>-0.1542792320251465</v>
      </c>
      <c r="J42" s="2">
        <v>-0.1713161468505859</v>
      </c>
      <c r="K42" s="2">
        <v>-0.204106330871582</v>
      </c>
      <c r="L42" s="2">
        <v>-0.1915469169616699</v>
      </c>
      <c r="M42" s="2">
        <v>-0.1946640014648438</v>
      </c>
      <c r="N42" s="2">
        <v>-0.2284784317016602</v>
      </c>
      <c r="O42" s="2">
        <v>-0.2706799507141113</v>
      </c>
      <c r="P42" s="2">
        <v>-0.1949210166931152</v>
      </c>
      <c r="Q42" s="2">
        <v>-0.1220083236694336</v>
      </c>
      <c r="R42" s="2">
        <v>-0.156916618347168</v>
      </c>
      <c r="S42" s="2">
        <v>-0.1244773864746094</v>
      </c>
      <c r="T42" s="2">
        <v>-0.158909797668457</v>
      </c>
      <c r="U42" s="2">
        <v>-0.1098799705505371</v>
      </c>
      <c r="V42" s="2">
        <v>-0.1393613815307617</v>
      </c>
      <c r="W42" s="2">
        <v>-0.216588020324707</v>
      </c>
      <c r="X42" s="2">
        <v>-0.2922229766845703</v>
      </c>
      <c r="Y42" s="2">
        <v>-0.3084001541137695</v>
      </c>
      <c r="Z42" s="2">
        <v>-0.2786235809326172</v>
      </c>
      <c r="AA42" s="2">
        <v>-0.2395477294921875</v>
      </c>
    </row>
    <row r="43" spans="1:27">
      <c r="A43">
        <v>39831</v>
      </c>
      <c r="B43" t="s">
        <v>40</v>
      </c>
      <c r="C43" t="s">
        <v>83</v>
      </c>
      <c r="D43" s="2">
        <v>-0.03479242324829102</v>
      </c>
      <c r="E43" s="2">
        <v>-0.01871347427368164</v>
      </c>
      <c r="F43" s="2">
        <v>-0.03035926818847656</v>
      </c>
      <c r="G43" s="2">
        <v>-0.01262092590332031</v>
      </c>
      <c r="H43" s="2">
        <v>-0.01092767715454102</v>
      </c>
      <c r="I43" s="2">
        <v>-0.01125192642211914</v>
      </c>
      <c r="J43" s="2">
        <v>-0.01433324813842773</v>
      </c>
      <c r="K43" s="2">
        <v>-0.03081178665161133</v>
      </c>
      <c r="L43" s="2">
        <v>-0.003186702728271484</v>
      </c>
      <c r="M43" s="2">
        <v>-0.0003762245178222656</v>
      </c>
      <c r="N43" s="2">
        <v>-0.0005941390991210938</v>
      </c>
      <c r="O43" s="2">
        <v>-0.007998466491699219</v>
      </c>
      <c r="P43" s="2">
        <v>-0.04117155075073242</v>
      </c>
      <c r="Q43" s="2">
        <v>-0.03420448303222656</v>
      </c>
      <c r="R43" s="2">
        <v>-0.04962062835693359</v>
      </c>
      <c r="S43" s="2">
        <v>-0.01890945434570312</v>
      </c>
      <c r="T43" s="2">
        <v>-0.03446006774902344</v>
      </c>
      <c r="U43" s="2">
        <v>-0.0321965217590332</v>
      </c>
      <c r="V43" s="2">
        <v>-0.04149532318115234</v>
      </c>
      <c r="W43" s="2">
        <v>-0.03772735595703125</v>
      </c>
      <c r="X43" s="2">
        <v>-0.04144668579101562</v>
      </c>
      <c r="Y43" s="2">
        <v>-0.03163433074951172</v>
      </c>
      <c r="Z43" s="2">
        <v>-0.04118824005126953</v>
      </c>
      <c r="AA43" s="2">
        <v>-0.03745269775390625</v>
      </c>
    </row>
    <row r="44" spans="1:27">
      <c r="A44">
        <v>29715</v>
      </c>
      <c r="B44" t="s">
        <v>41</v>
      </c>
      <c r="C44" t="s">
        <v>83</v>
      </c>
      <c r="D44" s="2">
        <v>-0.0865936279296875</v>
      </c>
      <c r="E44" s="2">
        <v>-0.0723872184753418</v>
      </c>
      <c r="F44" s="2">
        <v>-0.08072185516357422</v>
      </c>
      <c r="G44" s="2">
        <v>-0.06272459030151367</v>
      </c>
      <c r="H44" s="2">
        <v>-0.05947494506835938</v>
      </c>
      <c r="I44" s="2">
        <v>-0.05916166305541992</v>
      </c>
      <c r="J44" s="2">
        <v>-0.06595468521118164</v>
      </c>
      <c r="K44" s="2">
        <v>-0.08466386795043945</v>
      </c>
      <c r="L44" s="2">
        <v>-0.06518125534057617</v>
      </c>
      <c r="M44" s="2">
        <v>-0.06548786163330078</v>
      </c>
      <c r="N44" s="2">
        <v>-0.0804901123046875</v>
      </c>
      <c r="O44" s="2">
        <v>-0.09235000610351562</v>
      </c>
      <c r="P44" s="2">
        <v>-0.09283447265625</v>
      </c>
      <c r="Q44" s="2">
        <v>-0.07165431976318359</v>
      </c>
      <c r="R44" s="2">
        <v>-0.08142280578613281</v>
      </c>
      <c r="S44" s="2">
        <v>-0.05518531799316406</v>
      </c>
      <c r="T44" s="2">
        <v>-0.06973505020141602</v>
      </c>
      <c r="U44" s="2">
        <v>-0.05099058151245117</v>
      </c>
      <c r="V44" s="2">
        <v>-0.0710606575012207</v>
      </c>
      <c r="W44" s="2">
        <v>-0.07854652404785156</v>
      </c>
      <c r="X44" s="2">
        <v>-0.1068172454833984</v>
      </c>
      <c r="Y44" s="2">
        <v>-0.1067438125610352</v>
      </c>
      <c r="Z44" s="2">
        <v>-0.1063718795776367</v>
      </c>
      <c r="AA44" s="2">
        <v>-0.09500980377197266</v>
      </c>
    </row>
    <row r="45" spans="1:27">
      <c r="A45">
        <v>39840</v>
      </c>
      <c r="B45" t="s">
        <v>42</v>
      </c>
      <c r="C45" t="s">
        <v>83</v>
      </c>
      <c r="D45" s="2">
        <v>-0.01776313781738281</v>
      </c>
      <c r="E45" s="2">
        <v>-0.01425552368164062</v>
      </c>
      <c r="F45" s="2">
        <v>-0.02790164947509766</v>
      </c>
      <c r="G45" s="2">
        <v>-0.01185226440429688</v>
      </c>
      <c r="H45" s="2">
        <v>-0.009760856628417969</v>
      </c>
      <c r="I45" s="2">
        <v>-0.008571147918701172</v>
      </c>
      <c r="J45" s="2">
        <v>-0.009364604949951172</v>
      </c>
      <c r="K45" s="2">
        <v>-0.01605319976806641</v>
      </c>
      <c r="L45" s="2">
        <v>0.0005526542663574219</v>
      </c>
      <c r="M45" s="2">
        <v>-0.01055383682250977</v>
      </c>
      <c r="N45" s="2">
        <v>-0.01708698272705078</v>
      </c>
      <c r="O45" s="2">
        <v>-0.01705408096313477</v>
      </c>
      <c r="P45" s="2">
        <v>-0.04351329803466797</v>
      </c>
      <c r="Q45" s="2">
        <v>-0.03135967254638672</v>
      </c>
      <c r="R45" s="2">
        <v>-0.045684814453125</v>
      </c>
      <c r="S45" s="2">
        <v>-0.01619386672973633</v>
      </c>
      <c r="T45" s="2">
        <v>-0.03674840927124023</v>
      </c>
      <c r="U45" s="2">
        <v>-0.03145980834960938</v>
      </c>
      <c r="V45" s="2">
        <v>-0.02491855621337891</v>
      </c>
      <c r="W45" s="2">
        <v>-0.01628684997558594</v>
      </c>
      <c r="X45" s="2">
        <v>-0.01966667175292969</v>
      </c>
      <c r="Y45" s="2">
        <v>-0.01616191864013672</v>
      </c>
      <c r="Z45" s="2">
        <v>-0.01757717132568359</v>
      </c>
      <c r="AA45" s="2">
        <v>-0.02254772186279297</v>
      </c>
    </row>
    <row r="46" spans="1:27">
      <c r="A46">
        <v>39845</v>
      </c>
      <c r="B46" t="s">
        <v>43</v>
      </c>
      <c r="C46" t="s">
        <v>83</v>
      </c>
      <c r="D46" s="2">
        <v>-0.05307579040527344</v>
      </c>
      <c r="E46" s="2">
        <v>-0.03522634506225586</v>
      </c>
      <c r="F46" s="2">
        <v>-0.04567432403564453</v>
      </c>
      <c r="G46" s="2">
        <v>-0.02709531784057617</v>
      </c>
      <c r="H46" s="2">
        <v>-0.02503824234008789</v>
      </c>
      <c r="I46" s="2">
        <v>-0.02574729919433594</v>
      </c>
      <c r="J46" s="2">
        <v>-0.02934885025024414</v>
      </c>
      <c r="K46" s="2">
        <v>-0.0467228889465332</v>
      </c>
      <c r="L46" s="2">
        <v>-0.02055549621582031</v>
      </c>
      <c r="M46" s="2">
        <v>-0.01957798004150391</v>
      </c>
      <c r="N46" s="2">
        <v>-0.02418422698974609</v>
      </c>
      <c r="O46" s="2">
        <v>-0.02968740463256836</v>
      </c>
      <c r="P46" s="2">
        <v>-0.05949306488037109</v>
      </c>
      <c r="Q46" s="2">
        <v>-0.04974937438964844</v>
      </c>
      <c r="R46" s="2">
        <v>-0.06521272659301758</v>
      </c>
      <c r="S46" s="2">
        <v>-0.03262233734130859</v>
      </c>
      <c r="T46" s="2">
        <v>-0.0434575080871582</v>
      </c>
      <c r="U46" s="2">
        <v>-0.03860998153686523</v>
      </c>
      <c r="V46" s="2">
        <v>-0.05569362640380859</v>
      </c>
      <c r="W46" s="2">
        <v>-0.05725002288818359</v>
      </c>
      <c r="X46" s="2">
        <v>-0.06520938873291016</v>
      </c>
      <c r="Y46" s="2">
        <v>-0.05752086639404297</v>
      </c>
      <c r="Z46" s="2">
        <v>-0.06441020965576172</v>
      </c>
      <c r="AA46" s="2">
        <v>-0.05745506286621094</v>
      </c>
    </row>
    <row r="47" spans="1:27">
      <c r="A47">
        <v>29845</v>
      </c>
      <c r="B47" t="s">
        <v>44</v>
      </c>
      <c r="C47" t="s">
        <v>83</v>
      </c>
      <c r="D47" s="2">
        <v>-0.01589298248291016</v>
      </c>
      <c r="E47" s="2">
        <v>-0.004405975341796875</v>
      </c>
      <c r="F47" s="2">
        <v>-0.01771402359008789</v>
      </c>
      <c r="G47" s="2">
        <v>-0.001281261444091797</v>
      </c>
      <c r="H47" s="2">
        <v>0.0002579689025878906</v>
      </c>
      <c r="I47" s="2">
        <v>0.0004658699035644531</v>
      </c>
      <c r="J47" s="2">
        <v>-0.002180576324462891</v>
      </c>
      <c r="K47" s="2">
        <v>-0.01666069030761719</v>
      </c>
      <c r="L47" s="2">
        <v>0.009553432464599609</v>
      </c>
      <c r="M47" s="2">
        <v>0.01192188262939453</v>
      </c>
      <c r="N47" s="2">
        <v>0.01431655883789062</v>
      </c>
      <c r="O47" s="2">
        <v>0.006901741027832031</v>
      </c>
      <c r="P47" s="2">
        <v>-0.02255058288574219</v>
      </c>
      <c r="Q47" s="2">
        <v>-0.01494836807250977</v>
      </c>
      <c r="R47" s="2">
        <v>-0.02985286712646484</v>
      </c>
      <c r="S47" s="2">
        <v>-0.002180576324462891</v>
      </c>
      <c r="T47" s="2">
        <v>-0.02357006072998047</v>
      </c>
      <c r="U47" s="2">
        <v>-0.02078151702880859</v>
      </c>
      <c r="V47" s="2">
        <v>-0.02200698852539062</v>
      </c>
      <c r="W47" s="2">
        <v>-0.01422309875488281</v>
      </c>
      <c r="X47" s="2">
        <v>-0.01766490936279297</v>
      </c>
      <c r="Y47" s="2">
        <v>-0.007424354553222656</v>
      </c>
      <c r="Z47" s="2">
        <v>-0.01681232452392578</v>
      </c>
      <c r="AA47" s="2">
        <v>-0.01761245727539062</v>
      </c>
    </row>
    <row r="48" spans="1:27">
      <c r="A48">
        <v>39850</v>
      </c>
      <c r="B48" t="s">
        <v>45</v>
      </c>
      <c r="C48" t="s">
        <v>83</v>
      </c>
      <c r="D48" s="2">
        <v>0.0063629150390625</v>
      </c>
      <c r="E48" s="2">
        <v>0.01598501205444336</v>
      </c>
      <c r="F48" s="2">
        <v>0.001630783081054688</v>
      </c>
      <c r="G48" s="2">
        <v>0.01717805862426758</v>
      </c>
      <c r="H48" s="2">
        <v>0.01836919784545898</v>
      </c>
      <c r="I48" s="2">
        <v>0.01866722106933594</v>
      </c>
      <c r="J48" s="2">
        <v>0.01717185974121094</v>
      </c>
      <c r="K48" s="2">
        <v>0.004056930541992188</v>
      </c>
      <c r="L48" s="2">
        <v>0.03053665161132812</v>
      </c>
      <c r="M48" s="2">
        <v>0.03371095657348633</v>
      </c>
      <c r="N48" s="2">
        <v>0.03826999664306641</v>
      </c>
      <c r="O48" s="2">
        <v>0.03407812118530273</v>
      </c>
      <c r="P48" s="2">
        <v>6.723403930664062E-05</v>
      </c>
      <c r="Q48" s="2">
        <v>0.005852222442626953</v>
      </c>
      <c r="R48" s="2">
        <v>-0.008526325225830078</v>
      </c>
      <c r="S48" s="2">
        <v>0.01824760437011719</v>
      </c>
      <c r="T48" s="2">
        <v>-0.00251007080078125</v>
      </c>
      <c r="U48" s="2">
        <v>-0.002289772033691406</v>
      </c>
      <c r="V48" s="2">
        <v>-0.001530647277832031</v>
      </c>
      <c r="W48" s="2">
        <v>0.01097011566162109</v>
      </c>
      <c r="X48" s="2">
        <v>0.01069736480712891</v>
      </c>
      <c r="Y48" s="2">
        <v>0.02158641815185547</v>
      </c>
      <c r="Z48" s="2">
        <v>0.01025485992431641</v>
      </c>
      <c r="AA48" s="2">
        <v>0.006311416625976562</v>
      </c>
    </row>
    <row r="49" spans="1:27">
      <c r="A49">
        <v>39855</v>
      </c>
      <c r="B49" t="s">
        <v>46</v>
      </c>
      <c r="C49" t="s">
        <v>83</v>
      </c>
      <c r="D49" s="2">
        <v>-0.08451938629150391</v>
      </c>
      <c r="E49" s="2">
        <v>-0.09034490585327148</v>
      </c>
      <c r="F49" s="2">
        <v>-0.1058659553527832</v>
      </c>
      <c r="G49" s="2">
        <v>-0.08773136138916016</v>
      </c>
      <c r="H49" s="2">
        <v>-0.08209896087646484</v>
      </c>
      <c r="I49" s="2">
        <v>-0.0825047492980957</v>
      </c>
      <c r="J49" s="2">
        <v>-0.08513116836547852</v>
      </c>
      <c r="K49" s="2">
        <v>-0.0857386589050293</v>
      </c>
      <c r="L49" s="2">
        <v>-0.07367134094238281</v>
      </c>
      <c r="M49" s="2">
        <v>-0.1024055480957031</v>
      </c>
      <c r="N49" s="2">
        <v>-0.1234855651855469</v>
      </c>
      <c r="O49" s="2">
        <v>-0.1105241775512695</v>
      </c>
      <c r="P49" s="2">
        <v>-0.1350440979003906</v>
      </c>
      <c r="Q49" s="2">
        <v>-0.1111388206481934</v>
      </c>
      <c r="R49" s="2">
        <v>-0.1184368133544922</v>
      </c>
      <c r="S49" s="2">
        <v>-0.09206867218017578</v>
      </c>
      <c r="T49" s="2">
        <v>-0.1043734550476074</v>
      </c>
      <c r="U49" s="2">
        <v>-0.1139745712280273</v>
      </c>
      <c r="V49" s="2">
        <v>-0.09904909133911133</v>
      </c>
      <c r="W49" s="2">
        <v>-0.07585716247558594</v>
      </c>
      <c r="X49" s="2">
        <v>-0.07908916473388672</v>
      </c>
      <c r="Y49" s="2">
        <v>-0.08205699920654297</v>
      </c>
      <c r="Z49" s="2">
        <v>-0.07339286804199219</v>
      </c>
      <c r="AA49" s="2">
        <v>-0.07817173004150391</v>
      </c>
    </row>
    <row r="50" spans="1:27">
      <c r="A50">
        <v>39860</v>
      </c>
      <c r="B50" t="s">
        <v>47</v>
      </c>
      <c r="C50" t="s">
        <v>83</v>
      </c>
      <c r="D50" s="2">
        <v>-0.1446094512939453</v>
      </c>
      <c r="E50" s="2">
        <v>-0.124239444732666</v>
      </c>
      <c r="F50" s="2">
        <v>-0.1267819404602051</v>
      </c>
      <c r="G50" s="2">
        <v>-0.1060256958007812</v>
      </c>
      <c r="H50" s="2">
        <v>-0.1011648178100586</v>
      </c>
      <c r="I50" s="2">
        <v>-0.1016182899475098</v>
      </c>
      <c r="J50" s="2">
        <v>-0.1141338348388672</v>
      </c>
      <c r="K50" s="2">
        <v>-0.1415090560913086</v>
      </c>
      <c r="L50" s="2">
        <v>-0.1249265670776367</v>
      </c>
      <c r="M50" s="2">
        <v>-0.1196670532226562</v>
      </c>
      <c r="N50" s="2">
        <v>-0.1603860855102539</v>
      </c>
      <c r="O50" s="2">
        <v>-0.1821413040161133</v>
      </c>
      <c r="P50" s="2">
        <v>-0.1299962997436523</v>
      </c>
      <c r="Q50" s="2">
        <v>-0.09745645523071289</v>
      </c>
      <c r="R50" s="2">
        <v>-0.09536075592041016</v>
      </c>
      <c r="S50" s="2">
        <v>-0.06224632263183594</v>
      </c>
      <c r="T50" s="2">
        <v>-0.09245729446411133</v>
      </c>
      <c r="U50" s="2">
        <v>-0.04166746139526367</v>
      </c>
      <c r="V50" s="2">
        <v>-0.09881019592285156</v>
      </c>
      <c r="W50" s="2">
        <v>-0.1331424713134766</v>
      </c>
      <c r="X50" s="2">
        <v>-0.1931610107421875</v>
      </c>
      <c r="Y50" s="2">
        <v>-0.2033967971801758</v>
      </c>
      <c r="Z50" s="2">
        <v>-0.1892633438110352</v>
      </c>
      <c r="AA50" s="2">
        <v>-0.1646938323974609</v>
      </c>
    </row>
    <row r="51" spans="1:27">
      <c r="A51">
        <v>39865</v>
      </c>
      <c r="B51" t="s">
        <v>48</v>
      </c>
      <c r="C51" t="s">
        <v>83</v>
      </c>
      <c r="D51" s="2">
        <v>-0.01531267166137695</v>
      </c>
      <c r="E51" s="2">
        <v>-0.01174020767211914</v>
      </c>
      <c r="F51" s="2">
        <v>-0.02540349960327148</v>
      </c>
      <c r="G51" s="2">
        <v>-0.009768486022949219</v>
      </c>
      <c r="H51" s="2">
        <v>-0.008051395416259766</v>
      </c>
      <c r="I51" s="2">
        <v>-0.006743431091308594</v>
      </c>
      <c r="J51" s="2">
        <v>-0.00750732421875</v>
      </c>
      <c r="K51" s="2">
        <v>-0.01423549652099609</v>
      </c>
      <c r="L51" s="2">
        <v>0.002747535705566406</v>
      </c>
      <c r="M51" s="2">
        <v>-0.008054733276367188</v>
      </c>
      <c r="N51" s="2">
        <v>-0.01441574096679688</v>
      </c>
      <c r="O51" s="2">
        <v>-0.01370143890380859</v>
      </c>
      <c r="P51" s="2">
        <v>-0.03811979293823242</v>
      </c>
      <c r="Q51" s="2">
        <v>-0.02570819854736328</v>
      </c>
      <c r="R51" s="2">
        <v>-0.04055595397949219</v>
      </c>
      <c r="S51" s="2">
        <v>-0.0106053352355957</v>
      </c>
      <c r="T51" s="2">
        <v>-0.03017616271972656</v>
      </c>
      <c r="U51" s="2">
        <v>-0.02253198623657227</v>
      </c>
      <c r="V51" s="2">
        <v>-0.01950931549072266</v>
      </c>
      <c r="W51" s="2">
        <v>-0.01453208923339844</v>
      </c>
      <c r="X51" s="2">
        <v>-0.01820755004882812</v>
      </c>
      <c r="Y51" s="2">
        <v>-0.01414299011230469</v>
      </c>
      <c r="Z51" s="2">
        <v>-0.01606369018554688</v>
      </c>
      <c r="AA51" s="2">
        <v>-0.02110576629638672</v>
      </c>
    </row>
    <row r="52" spans="1:27">
      <c r="A52">
        <v>39870</v>
      </c>
      <c r="B52" t="s">
        <v>49</v>
      </c>
      <c r="C52" t="s">
        <v>83</v>
      </c>
      <c r="D52" s="2">
        <v>-0.1352286338806152</v>
      </c>
      <c r="E52" s="2">
        <v>-0.1151218414306641</v>
      </c>
      <c r="F52" s="2">
        <v>-0.116971492767334</v>
      </c>
      <c r="G52" s="2">
        <v>-0.09757757186889648</v>
      </c>
      <c r="H52" s="2">
        <v>-0.09279489517211914</v>
      </c>
      <c r="I52" s="2">
        <v>-0.09235477447509766</v>
      </c>
      <c r="J52" s="2">
        <v>-0.1041321754455566</v>
      </c>
      <c r="K52" s="2">
        <v>-0.130213737487793</v>
      </c>
      <c r="L52" s="2">
        <v>-0.1185464859008789</v>
      </c>
      <c r="M52" s="2">
        <v>-0.1311383247375488</v>
      </c>
      <c r="N52" s="2">
        <v>-0.1626482009887695</v>
      </c>
      <c r="O52" s="2">
        <v>-0.1822905540466309</v>
      </c>
      <c r="P52" s="2">
        <v>-0.1684188842773438</v>
      </c>
      <c r="Q52" s="2">
        <v>-0.1425666809082031</v>
      </c>
      <c r="R52" s="2">
        <v>-0.1419897079467773</v>
      </c>
      <c r="S52" s="2">
        <v>-0.1144595146179199</v>
      </c>
      <c r="T52" s="2">
        <v>-0.1209101676940918</v>
      </c>
      <c r="U52" s="2">
        <v>-0.08849143981933594</v>
      </c>
      <c r="V52" s="2">
        <v>-0.1301865577697754</v>
      </c>
      <c r="W52" s="2">
        <v>-0.1429071426391602</v>
      </c>
      <c r="X52" s="2">
        <v>-0.1851167678833008</v>
      </c>
      <c r="Y52" s="2">
        <v>-0.1910924911499023</v>
      </c>
      <c r="Z52" s="2">
        <v>-0.1804637908935547</v>
      </c>
      <c r="AA52" s="2">
        <v>-0.1553926467895508</v>
      </c>
    </row>
    <row r="53" spans="1:27">
      <c r="A53">
        <v>39780</v>
      </c>
      <c r="B53" t="s">
        <v>50</v>
      </c>
      <c r="C53" t="s">
        <v>83</v>
      </c>
      <c r="D53" s="2">
        <v>-0.2725071907043457</v>
      </c>
      <c r="E53" s="2">
        <v>-0.2370700836181641</v>
      </c>
      <c r="F53" s="2">
        <v>-0.2322006225585938</v>
      </c>
      <c r="G53" s="2">
        <v>-0.2046380043029785</v>
      </c>
      <c r="H53" s="2">
        <v>-0.1979951858520508</v>
      </c>
      <c r="I53" s="2">
        <v>-0.1964859962463379</v>
      </c>
      <c r="J53" s="2">
        <v>-0.2107119560241699</v>
      </c>
      <c r="K53" s="2">
        <v>-0.2475419044494629</v>
      </c>
      <c r="L53" s="2">
        <v>-0.2392768859863281</v>
      </c>
      <c r="M53" s="2">
        <v>-0.2566642761230469</v>
      </c>
      <c r="N53" s="2">
        <v>-0.3086490631103516</v>
      </c>
      <c r="O53" s="2">
        <v>-0.3288416862487793</v>
      </c>
      <c r="P53" s="2">
        <v>-0.283729076385498</v>
      </c>
      <c r="Q53" s="2">
        <v>-0.1952939033508301</v>
      </c>
      <c r="R53" s="2">
        <v>-0.2394528388977051</v>
      </c>
      <c r="S53" s="2">
        <v>-0.196382999420166</v>
      </c>
      <c r="T53" s="2">
        <v>-0.1452488899230957</v>
      </c>
      <c r="U53" s="2">
        <v>-0.1221723556518555</v>
      </c>
      <c r="V53" s="2">
        <v>-0.2035832405090332</v>
      </c>
      <c r="W53" s="2">
        <v>-0.2833480834960938</v>
      </c>
      <c r="X53" s="2">
        <v>-0.3668003082275391</v>
      </c>
      <c r="Y53" s="2">
        <v>-0.3874912261962891</v>
      </c>
      <c r="Z53" s="2">
        <v>-0.3563508987426758</v>
      </c>
      <c r="AA53" s="2">
        <v>-0.3080043792724609</v>
      </c>
    </row>
    <row r="54" spans="1:27">
      <c r="A54">
        <v>39875</v>
      </c>
      <c r="B54" t="s">
        <v>51</v>
      </c>
      <c r="C54" t="s">
        <v>83</v>
      </c>
      <c r="D54" s="2">
        <v>-0.01775979995727539</v>
      </c>
      <c r="E54" s="2">
        <v>-0.01636409759521484</v>
      </c>
      <c r="F54" s="2">
        <v>-0.03081321716308594</v>
      </c>
      <c r="G54" s="2">
        <v>-0.0149540901184082</v>
      </c>
      <c r="H54" s="2">
        <v>-0.01263093948364258</v>
      </c>
      <c r="I54" s="2">
        <v>-0.01177692413330078</v>
      </c>
      <c r="J54" s="2">
        <v>-0.0123291015625</v>
      </c>
      <c r="K54" s="2">
        <v>-0.01828336715698242</v>
      </c>
      <c r="L54" s="2">
        <v>-0.00090789794921875</v>
      </c>
      <c r="M54" s="2">
        <v>-0.01142215728759766</v>
      </c>
      <c r="N54" s="2">
        <v>-0.01656627655029297</v>
      </c>
      <c r="O54" s="2">
        <v>-0.01507663726806641</v>
      </c>
      <c r="P54" s="2">
        <v>-0.04244422912597656</v>
      </c>
      <c r="Q54" s="2">
        <v>-0.03006553649902344</v>
      </c>
      <c r="R54" s="2">
        <v>-0.04381656646728516</v>
      </c>
      <c r="S54" s="2">
        <v>-0.01528406143188477</v>
      </c>
      <c r="T54" s="2">
        <v>-0.03714227676391602</v>
      </c>
      <c r="U54" s="2">
        <v>-0.03417873382568359</v>
      </c>
      <c r="V54" s="2">
        <v>-0.02463436126708984</v>
      </c>
      <c r="W54" s="2">
        <v>-0.01084232330322266</v>
      </c>
      <c r="X54" s="2">
        <v>-0.01331424713134766</v>
      </c>
      <c r="Y54" s="2">
        <v>-0.009799957275390625</v>
      </c>
      <c r="Z54" s="2">
        <v>-0.01194190979003906</v>
      </c>
      <c r="AA54" s="2">
        <v>-0.01885223388671875</v>
      </c>
    </row>
    <row r="55" spans="1:27">
      <c r="A55">
        <v>39885</v>
      </c>
      <c r="B55" t="s">
        <v>52</v>
      </c>
      <c r="C55" t="s">
        <v>83</v>
      </c>
      <c r="D55" s="2">
        <v>-0.04237079620361328</v>
      </c>
      <c r="E55" s="2">
        <v>-0.02574920654296875</v>
      </c>
      <c r="F55" s="2">
        <v>-0.03695917129516602</v>
      </c>
      <c r="G55" s="2">
        <v>-0.01894474029541016</v>
      </c>
      <c r="H55" s="2">
        <v>-0.01714849472045898</v>
      </c>
      <c r="I55" s="2">
        <v>-0.01758098602294922</v>
      </c>
      <c r="J55" s="2">
        <v>-0.02088832855224609</v>
      </c>
      <c r="K55" s="2">
        <v>-0.03770160675048828</v>
      </c>
      <c r="L55" s="2">
        <v>-0.01047420501708984</v>
      </c>
      <c r="M55" s="2">
        <v>-0.008409976959228516</v>
      </c>
      <c r="N55" s="2">
        <v>-0.01008033752441406</v>
      </c>
      <c r="O55" s="2">
        <v>-0.0168299674987793</v>
      </c>
      <c r="P55" s="2">
        <v>-0.04881000518798828</v>
      </c>
      <c r="Q55" s="2">
        <v>-0.04080867767333984</v>
      </c>
      <c r="R55" s="2">
        <v>-0.0562591552734375</v>
      </c>
      <c r="S55" s="2">
        <v>-0.02493762969970703</v>
      </c>
      <c r="T55" s="2">
        <v>-0.03892230987548828</v>
      </c>
      <c r="U55" s="2">
        <v>-0.03576374053955078</v>
      </c>
      <c r="V55" s="2">
        <v>-0.04766654968261719</v>
      </c>
      <c r="W55" s="2">
        <v>-0.04579544067382812</v>
      </c>
      <c r="X55" s="2">
        <v>-0.05101871490478516</v>
      </c>
      <c r="Y55" s="2">
        <v>-0.04197978973388672</v>
      </c>
      <c r="Z55" s="2">
        <v>-0.05058574676513672</v>
      </c>
      <c r="AA55" s="2">
        <v>-0.04568004608154297</v>
      </c>
    </row>
    <row r="56" spans="1:27">
      <c r="A56">
        <v>29935</v>
      </c>
      <c r="B56" t="s">
        <v>53</v>
      </c>
      <c r="C56" t="s">
        <v>83</v>
      </c>
      <c r="D56" s="2">
        <v>-0.02550935745239258</v>
      </c>
      <c r="E56" s="2">
        <v>-0.03404664993286133</v>
      </c>
      <c r="F56" s="2">
        <v>-0.05308103561401367</v>
      </c>
      <c r="G56" s="2">
        <v>-0.0359654426574707</v>
      </c>
      <c r="H56" s="2">
        <v>-0.03240966796875</v>
      </c>
      <c r="I56" s="2">
        <v>-0.03209018707275391</v>
      </c>
      <c r="J56" s="2">
        <v>-0.03223896026611328</v>
      </c>
      <c r="K56" s="2">
        <v>-0.03203773498535156</v>
      </c>
      <c r="L56" s="2">
        <v>-0.01182413101196289</v>
      </c>
      <c r="M56" s="2">
        <v>-0.02648448944091797</v>
      </c>
      <c r="N56" s="2">
        <v>-0.03550338745117188</v>
      </c>
      <c r="O56" s="2">
        <v>-0.0223994255065918</v>
      </c>
      <c r="P56" s="2">
        <v>-0.04488706588745117</v>
      </c>
      <c r="Q56" s="2">
        <v>-0.02256441116333008</v>
      </c>
      <c r="R56" s="2">
        <v>-0.03168106079101562</v>
      </c>
      <c r="S56" s="2">
        <v>-0.01141881942749023</v>
      </c>
      <c r="T56" s="2">
        <v>-0.03843832015991211</v>
      </c>
      <c r="U56" s="2">
        <v>-0.03850984573364258</v>
      </c>
      <c r="V56" s="2">
        <v>-0.02463626861572266</v>
      </c>
      <c r="W56" s="2">
        <v>-0.001275062561035156</v>
      </c>
      <c r="X56" s="2">
        <v>-0.003195762634277344</v>
      </c>
      <c r="Y56" s="2">
        <v>-0.003103256225585938</v>
      </c>
      <c r="Z56" s="2">
        <v>-0.003353118896484375</v>
      </c>
      <c r="AA56" s="2">
        <v>-0.017425537109375</v>
      </c>
    </row>
    <row r="57" spans="1:27">
      <c r="A57">
        <v>29925</v>
      </c>
      <c r="B57" t="s">
        <v>54</v>
      </c>
      <c r="C57" t="s">
        <v>83</v>
      </c>
      <c r="D57" s="2">
        <v>-0.01650762557983398</v>
      </c>
      <c r="E57" s="2">
        <v>-0.02549123764038086</v>
      </c>
      <c r="F57" s="2">
        <v>-0.04469013214111328</v>
      </c>
      <c r="G57" s="2">
        <v>-0.0281982421875</v>
      </c>
      <c r="H57" s="2">
        <v>-0.02503013610839844</v>
      </c>
      <c r="I57" s="2">
        <v>-0.02471494674682617</v>
      </c>
      <c r="J57" s="2">
        <v>-0.02466869354248047</v>
      </c>
      <c r="K57" s="2">
        <v>-0.02497339248657227</v>
      </c>
      <c r="L57" s="2">
        <v>-0.004742145538330078</v>
      </c>
      <c r="M57" s="2">
        <v>-0.02012205123901367</v>
      </c>
      <c r="N57" s="2">
        <v>-0.02647113800048828</v>
      </c>
      <c r="O57" s="2">
        <v>-0.01642560958862305</v>
      </c>
      <c r="P57" s="2">
        <v>-0.0391697883605957</v>
      </c>
      <c r="Q57" s="2">
        <v>-0.01976585388183594</v>
      </c>
      <c r="R57" s="2">
        <v>-0.02890872955322266</v>
      </c>
      <c r="S57" s="2">
        <v>-0.003056049346923828</v>
      </c>
      <c r="T57" s="2">
        <v>-0.0288395881652832</v>
      </c>
      <c r="U57" s="2">
        <v>-0.02901458740234375</v>
      </c>
      <c r="V57" s="2">
        <v>-0.01471614837646484</v>
      </c>
      <c r="W57" s="2">
        <v>0.008907318115234375</v>
      </c>
      <c r="X57" s="2">
        <v>0.005805015563964844</v>
      </c>
      <c r="Y57" s="2">
        <v>0.007069587707519531</v>
      </c>
      <c r="Z57" s="2">
        <v>0.006270408630371094</v>
      </c>
      <c r="AA57" s="2">
        <v>-0.007776260375976562</v>
      </c>
    </row>
    <row r="58" spans="1:27">
      <c r="A58">
        <v>39945</v>
      </c>
      <c r="B58" t="s">
        <v>55</v>
      </c>
      <c r="C58" t="s">
        <v>83</v>
      </c>
      <c r="D58" s="2">
        <v>-0.08037424087524414</v>
      </c>
      <c r="E58" s="2">
        <v>-0.08669424057006836</v>
      </c>
      <c r="F58" s="2">
        <v>-0.102574348449707</v>
      </c>
      <c r="G58" s="2">
        <v>-0.08453798294067383</v>
      </c>
      <c r="H58" s="2">
        <v>-0.07910537719726562</v>
      </c>
      <c r="I58" s="2">
        <v>-0.07958841323852539</v>
      </c>
      <c r="J58" s="2">
        <v>-0.08199071884155273</v>
      </c>
      <c r="K58" s="2">
        <v>-0.08246040344238281</v>
      </c>
      <c r="L58" s="2">
        <v>-0.06998014450073242</v>
      </c>
      <c r="M58" s="2">
        <v>-0.09807205200195312</v>
      </c>
      <c r="N58" s="2">
        <v>-0.1181516647338867</v>
      </c>
      <c r="O58" s="2">
        <v>-0.105158805847168</v>
      </c>
      <c r="P58" s="2">
        <v>-0.1298046112060547</v>
      </c>
      <c r="Q58" s="2">
        <v>-0.1061000823974609</v>
      </c>
      <c r="R58" s="2">
        <v>-0.1133103370666504</v>
      </c>
      <c r="S58" s="2">
        <v>-0.08652782440185547</v>
      </c>
      <c r="T58" s="2">
        <v>-0.100196361541748</v>
      </c>
      <c r="U58" s="2">
        <v>-0.1094975471496582</v>
      </c>
      <c r="V58" s="2">
        <v>-0.09445381164550781</v>
      </c>
      <c r="W58" s="2">
        <v>-0.07089519500732422</v>
      </c>
      <c r="X58" s="2">
        <v>-0.07388973236083984</v>
      </c>
      <c r="Y58" s="2">
        <v>-0.076629638671875</v>
      </c>
      <c r="Z58" s="2">
        <v>-0.06860160827636719</v>
      </c>
      <c r="AA58" s="2">
        <v>-0.07410717010498047</v>
      </c>
    </row>
    <row r="59" spans="1:27">
      <c r="A59">
        <v>39890</v>
      </c>
      <c r="B59" t="s">
        <v>56</v>
      </c>
      <c r="C59" t="s">
        <v>83</v>
      </c>
      <c r="D59" s="2">
        <v>-0.2945375442504883</v>
      </c>
      <c r="E59" s="2">
        <v>-0.2522730827331543</v>
      </c>
      <c r="F59" s="2">
        <v>-0.2484869956970215</v>
      </c>
      <c r="G59" s="2">
        <v>-0.219296932220459</v>
      </c>
      <c r="H59" s="2">
        <v>-0.210669994354248</v>
      </c>
      <c r="I59" s="2">
        <v>-0.2105526924133301</v>
      </c>
      <c r="J59" s="2">
        <v>-0.2243289947509766</v>
      </c>
      <c r="K59" s="2">
        <v>-0.2634387016296387</v>
      </c>
      <c r="L59" s="2">
        <v>-0.2531299591064453</v>
      </c>
      <c r="M59" s="2">
        <v>-0.2738204002380371</v>
      </c>
      <c r="N59" s="2">
        <v>-0.3307075500488281</v>
      </c>
      <c r="O59" s="2">
        <v>-0.3460640907287598</v>
      </c>
      <c r="P59" s="2">
        <v>-0.2989788055419922</v>
      </c>
      <c r="Q59" s="2">
        <v>-0.1883082389831543</v>
      </c>
      <c r="R59" s="2">
        <v>-0.2476825714111328</v>
      </c>
      <c r="S59" s="2">
        <v>-0.2036385536193848</v>
      </c>
      <c r="T59" s="2">
        <v>-0.1150660514831543</v>
      </c>
      <c r="U59" s="2">
        <v>-0.1068220138549805</v>
      </c>
      <c r="V59" s="2">
        <v>-0.2099380493164062</v>
      </c>
      <c r="W59" s="2">
        <v>-0.3081836700439453</v>
      </c>
      <c r="X59" s="2">
        <v>-0.3954286575317383</v>
      </c>
      <c r="Y59" s="2">
        <v>-0.4212751388549805</v>
      </c>
      <c r="Z59" s="2">
        <v>-0.3871498107910156</v>
      </c>
      <c r="AA59" s="2">
        <v>-0.3319978713989258</v>
      </c>
    </row>
    <row r="60" spans="1:27">
      <c r="A60">
        <v>39880</v>
      </c>
      <c r="B60" t="s">
        <v>57</v>
      </c>
      <c r="C60" t="s">
        <v>83</v>
      </c>
      <c r="D60" s="2">
        <v>-0.1177926063537598</v>
      </c>
      <c r="E60" s="2">
        <v>-0.09985542297363281</v>
      </c>
      <c r="F60" s="2">
        <v>-0.1042757034301758</v>
      </c>
      <c r="G60" s="2">
        <v>-0.08487749099731445</v>
      </c>
      <c r="H60" s="2">
        <v>-0.08072280883789062</v>
      </c>
      <c r="I60" s="2">
        <v>-0.08069849014282227</v>
      </c>
      <c r="J60" s="2">
        <v>-0.09052324295043945</v>
      </c>
      <c r="K60" s="2">
        <v>-0.1137762069702148</v>
      </c>
      <c r="L60" s="2">
        <v>-0.09732532501220703</v>
      </c>
      <c r="M60" s="2">
        <v>-0.1018595695495605</v>
      </c>
      <c r="N60" s="2">
        <v>-0.1271905899047852</v>
      </c>
      <c r="O60" s="2">
        <v>-0.1425685882568359</v>
      </c>
      <c r="P60" s="2">
        <v>-0.1304302215576172</v>
      </c>
      <c r="Q60" s="2">
        <v>-0.1070575714111328</v>
      </c>
      <c r="R60" s="2">
        <v>-0.1076979637145996</v>
      </c>
      <c r="S60" s="2">
        <v>-0.08136177062988281</v>
      </c>
      <c r="T60" s="2">
        <v>-0.09146356582641602</v>
      </c>
      <c r="U60" s="2">
        <v>-0.06220436096191406</v>
      </c>
      <c r="V60" s="2">
        <v>-0.09971141815185547</v>
      </c>
      <c r="W60" s="2">
        <v>-0.110753059387207</v>
      </c>
      <c r="X60" s="2">
        <v>-0.1510896682739258</v>
      </c>
      <c r="Y60" s="2">
        <v>-0.1561040878295898</v>
      </c>
      <c r="Z60" s="2">
        <v>-0.1506633758544922</v>
      </c>
      <c r="AA60" s="2">
        <v>-0.1319742202758789</v>
      </c>
    </row>
    <row r="61" spans="1:27">
      <c r="A61">
        <v>39891</v>
      </c>
      <c r="B61" t="s">
        <v>58</v>
      </c>
      <c r="C61" t="s">
        <v>83</v>
      </c>
      <c r="D61" s="2">
        <v>0.007350444793701172</v>
      </c>
      <c r="E61" s="2">
        <v>0.01146554946899414</v>
      </c>
      <c r="F61" s="2">
        <v>-0.002918720245361328</v>
      </c>
      <c r="G61" s="2">
        <v>0.01157903671264648</v>
      </c>
      <c r="H61" s="2">
        <v>0.01247930526733398</v>
      </c>
      <c r="I61" s="2">
        <v>0.01419782638549805</v>
      </c>
      <c r="J61" s="2">
        <v>0.01350975036621094</v>
      </c>
      <c r="K61" s="2">
        <v>0.006165027618408203</v>
      </c>
      <c r="L61" s="2">
        <v>0.02368783950805664</v>
      </c>
      <c r="M61" s="2">
        <v>0.01543807983398438</v>
      </c>
      <c r="N61" s="2">
        <v>0.01230812072753906</v>
      </c>
      <c r="O61" s="2">
        <v>0.01173162460327148</v>
      </c>
      <c r="P61" s="2">
        <v>-0.0115818977355957</v>
      </c>
      <c r="Q61" s="2">
        <v>0.0006165504455566406</v>
      </c>
      <c r="R61" s="2">
        <v>-0.01550817489624023</v>
      </c>
      <c r="S61" s="2">
        <v>0.01316213607788086</v>
      </c>
      <c r="T61" s="2">
        <v>-0.007901668548583984</v>
      </c>
      <c r="U61" s="2">
        <v>-0.0002989768981933594</v>
      </c>
      <c r="V61" s="2">
        <v>0.003153800964355469</v>
      </c>
      <c r="W61" s="2">
        <v>0.004845619201660156</v>
      </c>
      <c r="X61" s="2">
        <v>0.003088951110839844</v>
      </c>
      <c r="Y61" s="2">
        <v>0.008614540100097656</v>
      </c>
      <c r="Z61" s="2">
        <v>0.005117416381835938</v>
      </c>
      <c r="AA61" s="2">
        <v>-0.00081634521484375</v>
      </c>
    </row>
    <row r="62" spans="1:27">
      <c r="A62">
        <v>29930</v>
      </c>
      <c r="B62" t="s">
        <v>59</v>
      </c>
      <c r="C62" t="s">
        <v>83</v>
      </c>
      <c r="D62" s="2">
        <v>-0.08670806884765625</v>
      </c>
      <c r="E62" s="2">
        <v>-0.07249021530151367</v>
      </c>
      <c r="F62" s="2">
        <v>-0.08081245422363281</v>
      </c>
      <c r="G62" s="2">
        <v>-0.06281518936157227</v>
      </c>
      <c r="H62" s="2">
        <v>-0.05956125259399414</v>
      </c>
      <c r="I62" s="2">
        <v>-0.05924797058105469</v>
      </c>
      <c r="J62" s="2">
        <v>-0.06605100631713867</v>
      </c>
      <c r="K62" s="2">
        <v>-0.08477783203125</v>
      </c>
      <c r="L62" s="2">
        <v>-0.06530141830444336</v>
      </c>
      <c r="M62" s="2">
        <v>-0.06562614440917969</v>
      </c>
      <c r="N62" s="2">
        <v>-0.08065319061279297</v>
      </c>
      <c r="O62" s="2">
        <v>-0.09252643585205078</v>
      </c>
      <c r="P62" s="2">
        <v>-0.09296274185180664</v>
      </c>
      <c r="Q62" s="2">
        <v>-0.07178401947021484</v>
      </c>
      <c r="R62" s="2">
        <v>-0.08151578903198242</v>
      </c>
      <c r="S62" s="2">
        <v>-0.05528688430786133</v>
      </c>
      <c r="T62" s="2">
        <v>-0.06982898712158203</v>
      </c>
      <c r="U62" s="2">
        <v>-0.05103349685668945</v>
      </c>
      <c r="V62" s="2">
        <v>-0.07117366790771484</v>
      </c>
      <c r="W62" s="2">
        <v>-0.07866573333740234</v>
      </c>
      <c r="X62" s="2">
        <v>-0.1069726943969727</v>
      </c>
      <c r="Y62" s="2">
        <v>-0.1069040298461914</v>
      </c>
      <c r="Z62" s="2">
        <v>-0.1065235137939453</v>
      </c>
      <c r="AA62" s="2">
        <v>-0.0951385498046875</v>
      </c>
    </row>
    <row r="63" spans="1:27">
      <c r="A63">
        <v>39715</v>
      </c>
      <c r="B63" t="s">
        <v>60</v>
      </c>
      <c r="C63" t="s">
        <v>83</v>
      </c>
      <c r="D63" s="2">
        <v>-0.09575510025024414</v>
      </c>
      <c r="E63" s="2">
        <v>-0.08018398284912109</v>
      </c>
      <c r="F63" s="2">
        <v>-0.08728265762329102</v>
      </c>
      <c r="G63" s="2">
        <v>-0.06901884078979492</v>
      </c>
      <c r="H63" s="2">
        <v>-0.06567907333374023</v>
      </c>
      <c r="I63" s="2">
        <v>-0.06539535522460938</v>
      </c>
      <c r="J63" s="2">
        <v>-0.07332563400268555</v>
      </c>
      <c r="K63" s="2">
        <v>-0.09365987777709961</v>
      </c>
      <c r="L63" s="2">
        <v>-0.07524394989013672</v>
      </c>
      <c r="M63" s="2">
        <v>-0.07657957077026367</v>
      </c>
      <c r="N63" s="2">
        <v>-0.09336662292480469</v>
      </c>
      <c r="O63" s="2">
        <v>-0.1070003509521484</v>
      </c>
      <c r="P63" s="2">
        <v>-0.1027469635009766</v>
      </c>
      <c r="Q63" s="2">
        <v>-0.0823206901550293</v>
      </c>
      <c r="R63" s="2">
        <v>-0.08775186538696289</v>
      </c>
      <c r="S63" s="2">
        <v>-0.06345129013061523</v>
      </c>
      <c r="T63" s="2">
        <v>-0.0774383544921875</v>
      </c>
      <c r="U63" s="2">
        <v>-0.05329036712646484</v>
      </c>
      <c r="V63" s="2">
        <v>-0.08021926879882812</v>
      </c>
      <c r="W63" s="2">
        <v>-0.08671188354492188</v>
      </c>
      <c r="X63" s="2">
        <v>-0.1192378997802734</v>
      </c>
      <c r="Y63" s="2">
        <v>-0.1206817626953125</v>
      </c>
      <c r="Z63" s="2">
        <v>-0.1185426712036133</v>
      </c>
      <c r="AA63" s="2">
        <v>-0.1046371459960938</v>
      </c>
    </row>
    <row r="64" spans="1:27">
      <c r="A64">
        <v>39930</v>
      </c>
      <c r="B64" t="s">
        <v>61</v>
      </c>
      <c r="C64" t="s">
        <v>83</v>
      </c>
      <c r="D64" s="2">
        <v>-0.02688407897949219</v>
      </c>
      <c r="E64" s="2">
        <v>-0.01432418823242188</v>
      </c>
      <c r="F64" s="2">
        <v>-0.02331686019897461</v>
      </c>
      <c r="G64" s="2">
        <v>-0.006314754486083984</v>
      </c>
      <c r="H64" s="2">
        <v>-0.004430770874023438</v>
      </c>
      <c r="I64" s="2">
        <v>-0.001675128936767578</v>
      </c>
      <c r="J64" s="2">
        <v>-0.005687236785888672</v>
      </c>
      <c r="K64" s="2">
        <v>-0.02531766891479492</v>
      </c>
      <c r="L64" s="2">
        <v>-0.01800441741943359</v>
      </c>
      <c r="M64" s="2">
        <v>-0.04125356674194336</v>
      </c>
      <c r="N64" s="2">
        <v>-0.06234455108642578</v>
      </c>
      <c r="O64" s="2">
        <v>-0.06814765930175781</v>
      </c>
      <c r="P64" s="2">
        <v>-0.08513212203979492</v>
      </c>
      <c r="Q64" s="2">
        <v>-0.06553220748901367</v>
      </c>
      <c r="R64" s="2">
        <v>-0.07838106155395508</v>
      </c>
      <c r="S64" s="2">
        <v>-0.04323768615722656</v>
      </c>
      <c r="T64" s="2">
        <v>-0.05283975601196289</v>
      </c>
      <c r="U64" s="2">
        <v>-0.03743171691894531</v>
      </c>
      <c r="V64" s="2">
        <v>-0.04674816131591797</v>
      </c>
      <c r="W64" s="2">
        <v>-0.05612564086914062</v>
      </c>
      <c r="X64" s="2">
        <v>-0.06123161315917969</v>
      </c>
      <c r="Y64" s="2">
        <v>-0.05966472625732422</v>
      </c>
      <c r="Z64" s="2">
        <v>-0.05381298065185547</v>
      </c>
      <c r="AA64" s="2">
        <v>-0.04488563537597656</v>
      </c>
    </row>
    <row r="65" spans="1:27">
      <c r="A65">
        <v>29905</v>
      </c>
      <c r="B65" t="s">
        <v>62</v>
      </c>
      <c r="C65" t="s">
        <v>83</v>
      </c>
      <c r="D65" s="2">
        <v>-0.02334260940551758</v>
      </c>
      <c r="E65" s="2">
        <v>-0.02311515808105469</v>
      </c>
      <c r="F65" s="2">
        <v>-0.03823566436767578</v>
      </c>
      <c r="G65" s="2">
        <v>-0.02253437042236328</v>
      </c>
      <c r="H65" s="2">
        <v>-0.02007436752319336</v>
      </c>
      <c r="I65" s="2">
        <v>-0.01960039138793945</v>
      </c>
      <c r="J65" s="2">
        <v>-0.02065801620483398</v>
      </c>
      <c r="K65" s="2">
        <v>-0.02689313888549805</v>
      </c>
      <c r="L65" s="2">
        <v>-0.008777618408203125</v>
      </c>
      <c r="M65" s="2">
        <v>-0.01881217956542969</v>
      </c>
      <c r="N65" s="2">
        <v>-0.02431964874267578</v>
      </c>
      <c r="O65" s="2">
        <v>-0.02137947082519531</v>
      </c>
      <c r="P65" s="2">
        <v>-0.04421567916870117</v>
      </c>
      <c r="Q65" s="2">
        <v>-0.02899742126464844</v>
      </c>
      <c r="R65" s="2">
        <v>-0.04142475128173828</v>
      </c>
      <c r="S65" s="2">
        <v>-0.01430082321166992</v>
      </c>
      <c r="T65" s="2">
        <v>-0.03585195541381836</v>
      </c>
      <c r="U65" s="2">
        <v>-0.03279685974121094</v>
      </c>
      <c r="V65" s="2">
        <v>-0.02556896209716797</v>
      </c>
      <c r="W65" s="2">
        <v>-0.01152992248535156</v>
      </c>
      <c r="X65" s="2">
        <v>-0.01609039306640625</v>
      </c>
      <c r="Y65" s="2">
        <v>-0.01353073120117188</v>
      </c>
      <c r="Z65" s="2">
        <v>-0.01521015167236328</v>
      </c>
      <c r="AA65" s="2">
        <v>-0.02234268188476562</v>
      </c>
    </row>
    <row r="66" spans="1:27">
      <c r="A66">
        <v>39905</v>
      </c>
      <c r="B66" t="s">
        <v>63</v>
      </c>
      <c r="C66" t="s">
        <v>83</v>
      </c>
      <c r="D66" s="2">
        <v>-0.01757431030273438</v>
      </c>
      <c r="E66" s="2">
        <v>-0.01620674133300781</v>
      </c>
      <c r="F66" s="2">
        <v>-0.03067779541015625</v>
      </c>
      <c r="G66" s="2">
        <v>-0.01483488082885742</v>
      </c>
      <c r="H66" s="2">
        <v>-0.01251506805419922</v>
      </c>
      <c r="I66" s="2">
        <v>-0.01166677474975586</v>
      </c>
      <c r="J66" s="2">
        <v>-0.01220941543579102</v>
      </c>
      <c r="K66" s="2">
        <v>-0.01815462112426758</v>
      </c>
      <c r="L66" s="2">
        <v>-0.0007581710815429688</v>
      </c>
      <c r="M66" s="2">
        <v>-0.01124715805053711</v>
      </c>
      <c r="N66" s="2">
        <v>-0.01632976531982422</v>
      </c>
      <c r="O66" s="2">
        <v>-0.01482439041137695</v>
      </c>
      <c r="P66" s="2">
        <v>-0.0422205924987793</v>
      </c>
      <c r="Q66" s="2">
        <v>-0.02985334396362305</v>
      </c>
      <c r="R66" s="2">
        <v>-0.04360818862915039</v>
      </c>
      <c r="S66" s="2">
        <v>-0.01510763168334961</v>
      </c>
      <c r="T66" s="2">
        <v>-0.03701639175415039</v>
      </c>
      <c r="U66" s="2">
        <v>-0.03407049179077148</v>
      </c>
      <c r="V66" s="2">
        <v>-0.02446174621582031</v>
      </c>
      <c r="W66" s="2">
        <v>-0.01061248779296875</v>
      </c>
      <c r="X66" s="2">
        <v>-0.01303482055664062</v>
      </c>
      <c r="Y66" s="2">
        <v>-0.009493827819824219</v>
      </c>
      <c r="Z66" s="2">
        <v>-0.01165771484375</v>
      </c>
      <c r="AA66" s="2">
        <v>-0.01861381530761719</v>
      </c>
    </row>
    <row r="67" spans="1:27">
      <c r="A67">
        <v>29895</v>
      </c>
      <c r="B67" t="s">
        <v>64</v>
      </c>
      <c r="C67" t="s">
        <v>83</v>
      </c>
      <c r="D67" s="2">
        <v>-0.01869010925292969</v>
      </c>
      <c r="E67" s="2">
        <v>-0.01384735107421875</v>
      </c>
      <c r="F67" s="2">
        <v>-0.02711963653564453</v>
      </c>
      <c r="G67" s="2">
        <v>-0.01261329650878906</v>
      </c>
      <c r="H67" s="2">
        <v>-0.01082372665405273</v>
      </c>
      <c r="I67" s="2">
        <v>-0.01048564910888672</v>
      </c>
      <c r="J67" s="2">
        <v>-0.01206064224243164</v>
      </c>
      <c r="K67" s="2">
        <v>-0.02201271057128906</v>
      </c>
      <c r="L67" s="2">
        <v>-0.004384040832519531</v>
      </c>
      <c r="M67" s="2">
        <v>-0.008819580078125</v>
      </c>
      <c r="N67" s="2">
        <v>-0.01120090484619141</v>
      </c>
      <c r="O67" s="2">
        <v>-0.01226615905761719</v>
      </c>
      <c r="P67" s="2">
        <v>-0.03467655181884766</v>
      </c>
      <c r="Q67" s="2">
        <v>-0.02203845977783203</v>
      </c>
      <c r="R67" s="2">
        <v>-0.03654623031616211</v>
      </c>
      <c r="S67" s="2">
        <v>-0.01006317138671875</v>
      </c>
      <c r="T67" s="2">
        <v>-0.03070592880249023</v>
      </c>
      <c r="U67" s="2">
        <v>-0.02637243270874023</v>
      </c>
      <c r="V67" s="2">
        <v>-0.02181148529052734</v>
      </c>
      <c r="W67" s="2">
        <v>-0.01142597198486328</v>
      </c>
      <c r="X67" s="2">
        <v>-0.01613807678222656</v>
      </c>
      <c r="Y67" s="2">
        <v>-0.01233959197998047</v>
      </c>
      <c r="Z67" s="2">
        <v>-0.01567459106445312</v>
      </c>
      <c r="AA67" s="2">
        <v>-0.02012825012207031</v>
      </c>
    </row>
    <row r="68" spans="1:27">
      <c r="A68">
        <v>39900</v>
      </c>
      <c r="B68" t="s">
        <v>65</v>
      </c>
      <c r="C68" t="s">
        <v>83</v>
      </c>
      <c r="D68" s="2">
        <v>0.008445262908935547</v>
      </c>
      <c r="E68" s="2">
        <v>0.01241683959960938</v>
      </c>
      <c r="F68" s="2">
        <v>-0.002056121826171875</v>
      </c>
      <c r="G68" s="2">
        <v>0.01237392425537109</v>
      </c>
      <c r="H68" s="2">
        <v>0.01324796676635742</v>
      </c>
      <c r="I68" s="2">
        <v>0.01492023468017578</v>
      </c>
      <c r="J68" s="2">
        <v>0.01427316665649414</v>
      </c>
      <c r="K68" s="2">
        <v>0.006996631622314453</v>
      </c>
      <c r="L68" s="2">
        <v>0.02458763122558594</v>
      </c>
      <c r="M68" s="2">
        <v>0.0167841911315918</v>
      </c>
      <c r="N68" s="2">
        <v>0.01417350769042969</v>
      </c>
      <c r="O68" s="2">
        <v>0.01336097717285156</v>
      </c>
      <c r="P68" s="2">
        <v>-0.01042509078979492</v>
      </c>
      <c r="Q68" s="2">
        <v>0.001360416412353516</v>
      </c>
      <c r="R68" s="2">
        <v>-0.01483058929443359</v>
      </c>
      <c r="S68" s="2">
        <v>0.01371145248413086</v>
      </c>
      <c r="T68" s="2">
        <v>-0.008076190948486328</v>
      </c>
      <c r="U68" s="2">
        <v>-0.0012969970703125</v>
      </c>
      <c r="V68" s="2">
        <v>0.00283050537109375</v>
      </c>
      <c r="W68" s="2">
        <v>0.006274223327636719</v>
      </c>
      <c r="X68" s="2">
        <v>0.004705429077148438</v>
      </c>
      <c r="Y68" s="2">
        <v>0.01041126251220703</v>
      </c>
      <c r="Z68" s="2">
        <v>0.006749153137207031</v>
      </c>
      <c r="AA68" s="2">
        <v>0.0005550384521484375</v>
      </c>
    </row>
    <row r="69" spans="1:27">
      <c r="A69">
        <v>39835</v>
      </c>
      <c r="B69" t="s">
        <v>66</v>
      </c>
      <c r="C69" t="s">
        <v>83</v>
      </c>
      <c r="D69" s="2">
        <v>-0.06399393081665039</v>
      </c>
      <c r="E69" s="2">
        <v>-0.04751777648925781</v>
      </c>
      <c r="F69" s="2">
        <v>-0.05475711822509766</v>
      </c>
      <c r="G69" s="2">
        <v>-0.03474569320678711</v>
      </c>
      <c r="H69" s="2">
        <v>-0.03053903579711914</v>
      </c>
      <c r="I69" s="2">
        <v>-0.03092288970947266</v>
      </c>
      <c r="J69" s="2">
        <v>-0.03683328628540039</v>
      </c>
      <c r="K69" s="2">
        <v>-0.06101894378662109</v>
      </c>
      <c r="L69" s="2">
        <v>-0.03717374801635742</v>
      </c>
      <c r="M69" s="2">
        <v>-0.04479122161865234</v>
      </c>
      <c r="N69" s="2">
        <v>-0.07197475433349609</v>
      </c>
      <c r="O69" s="2">
        <v>-0.07378625869750977</v>
      </c>
      <c r="P69" s="2">
        <v>-0.07085323333740234</v>
      </c>
      <c r="Q69" s="2">
        <v>-0.04666757583618164</v>
      </c>
      <c r="R69" s="2">
        <v>-0.03690528869628906</v>
      </c>
      <c r="S69" s="2">
        <v>-0.01388311386108398</v>
      </c>
      <c r="T69" s="2">
        <v>0.005643844604492188</v>
      </c>
      <c r="U69" s="2">
        <v>0.0144500732421875</v>
      </c>
      <c r="V69" s="2">
        <v>-0.04326438903808594</v>
      </c>
      <c r="W69" s="2">
        <v>-0.05227184295654297</v>
      </c>
      <c r="X69" s="2">
        <v>-0.08964061737060547</v>
      </c>
      <c r="Y69" s="2">
        <v>-0.09441184997558594</v>
      </c>
      <c r="Z69" s="2">
        <v>-0.09561443328857422</v>
      </c>
      <c r="AA69" s="2">
        <v>-0.08691215515136719</v>
      </c>
    </row>
    <row r="70" spans="1:27">
      <c r="A70">
        <v>39791</v>
      </c>
      <c r="B70" t="s">
        <v>67</v>
      </c>
      <c r="C70" t="s">
        <v>83</v>
      </c>
      <c r="D70" s="2">
        <v>0.01575136184692383</v>
      </c>
      <c r="E70" s="2">
        <v>0.01980495452880859</v>
      </c>
      <c r="F70" s="2">
        <v>0.005101680755615234</v>
      </c>
      <c r="G70" s="2">
        <v>0.01938915252685547</v>
      </c>
      <c r="H70" s="2">
        <v>0.0199427604675293</v>
      </c>
      <c r="I70" s="2">
        <v>0.02196121215820312</v>
      </c>
      <c r="J70" s="2">
        <v>0.02133321762084961</v>
      </c>
      <c r="K70" s="2">
        <v>0.01442861557006836</v>
      </c>
      <c r="L70" s="2">
        <v>0.03180408477783203</v>
      </c>
      <c r="M70" s="2">
        <v>0.02374935150146484</v>
      </c>
      <c r="N70" s="2">
        <v>0.02121067047119141</v>
      </c>
      <c r="O70" s="2">
        <v>0.01975822448730469</v>
      </c>
      <c r="P70" s="2">
        <v>-0.003300189971923828</v>
      </c>
      <c r="Q70" s="2">
        <v>0.008498668670654297</v>
      </c>
      <c r="R70" s="2">
        <v>-0.008283138275146484</v>
      </c>
      <c r="S70" s="2">
        <v>0.02064371109008789</v>
      </c>
      <c r="T70" s="2">
        <v>-0.001916885375976562</v>
      </c>
      <c r="U70" s="2">
        <v>0.004662513732910156</v>
      </c>
      <c r="V70" s="2">
        <v>0.00835418701171875</v>
      </c>
      <c r="W70" s="2">
        <v>0.01090717315673828</v>
      </c>
      <c r="X70" s="2">
        <v>0.009401321411132812</v>
      </c>
      <c r="Y70" s="2">
        <v>0.01531505584716797</v>
      </c>
      <c r="Z70" s="2">
        <v>0.01177024841308594</v>
      </c>
      <c r="AA70" s="2">
        <v>0.005553245544433594</v>
      </c>
    </row>
    <row r="71" spans="1:27">
      <c r="A71">
        <v>29896</v>
      </c>
      <c r="B71" t="s">
        <v>68</v>
      </c>
      <c r="C71" t="s">
        <v>83</v>
      </c>
      <c r="D71" s="2">
        <v>-0.01136922836303711</v>
      </c>
      <c r="E71" s="2">
        <v>0.001172065734863281</v>
      </c>
      <c r="F71" s="2">
        <v>-0.01239633560180664</v>
      </c>
      <c r="G71" s="2">
        <v>0.004268169403076172</v>
      </c>
      <c r="H71" s="2">
        <v>0.005659580230712891</v>
      </c>
      <c r="I71" s="2">
        <v>0.005812168121337891</v>
      </c>
      <c r="J71" s="2">
        <v>0.003174781799316406</v>
      </c>
      <c r="K71" s="2">
        <v>-0.01194000244140625</v>
      </c>
      <c r="L71" s="2">
        <v>0.01620769500732422</v>
      </c>
      <c r="M71" s="2">
        <v>0.02007436752319336</v>
      </c>
      <c r="N71" s="2">
        <v>0.02446651458740234</v>
      </c>
      <c r="O71" s="2">
        <v>0.01598596572875977</v>
      </c>
      <c r="P71" s="2">
        <v>-0.01634454727172852</v>
      </c>
      <c r="Q71" s="2">
        <v>-0.01050376892089844</v>
      </c>
      <c r="R71" s="2">
        <v>-0.02576351165771484</v>
      </c>
      <c r="S71" s="2">
        <v>0.002117633819580078</v>
      </c>
      <c r="T71" s="2">
        <v>-0.01997613906860352</v>
      </c>
      <c r="U71" s="2">
        <v>-0.01831579208374023</v>
      </c>
      <c r="V71" s="2">
        <v>-0.01936721801757812</v>
      </c>
      <c r="W71" s="2">
        <v>-0.01103115081787109</v>
      </c>
      <c r="X71" s="2">
        <v>-0.01280975341796875</v>
      </c>
      <c r="Y71" s="2">
        <v>-0.0008134841918945312</v>
      </c>
      <c r="Z71" s="2">
        <v>-0.01183700561523438</v>
      </c>
      <c r="AA71" s="2">
        <v>-0.01263618469238281</v>
      </c>
    </row>
    <row r="72" spans="1:27">
      <c r="A72">
        <v>39792</v>
      </c>
      <c r="B72" t="s">
        <v>69</v>
      </c>
      <c r="C72" t="s">
        <v>83</v>
      </c>
      <c r="D72" s="2">
        <v>-0.03329944610595703</v>
      </c>
      <c r="E72" s="2">
        <v>-0.01738452911376953</v>
      </c>
      <c r="F72" s="2">
        <v>-0.02918386459350586</v>
      </c>
      <c r="G72" s="2">
        <v>-0.01151514053344727</v>
      </c>
      <c r="H72" s="2">
        <v>-0.009860515594482422</v>
      </c>
      <c r="I72" s="2">
        <v>-0.01018047332763672</v>
      </c>
      <c r="J72" s="2">
        <v>-0.01322317123413086</v>
      </c>
      <c r="K72" s="2">
        <v>-0.02963876724243164</v>
      </c>
      <c r="L72" s="2">
        <v>-0.001909255981445312</v>
      </c>
      <c r="M72" s="2">
        <v>0.001091480255126953</v>
      </c>
      <c r="N72" s="2">
        <v>0.001248359680175781</v>
      </c>
      <c r="O72" s="2">
        <v>-0.006156444549560547</v>
      </c>
      <c r="P72" s="2">
        <v>-0.03932666778564453</v>
      </c>
      <c r="Q72" s="2">
        <v>-0.03244304656982422</v>
      </c>
      <c r="R72" s="2">
        <v>-0.04788398742675781</v>
      </c>
      <c r="S72" s="2">
        <v>-0.01734304428100586</v>
      </c>
      <c r="T72" s="2">
        <v>-0.03312301635742188</v>
      </c>
      <c r="U72" s="2">
        <v>-0.03092622756958008</v>
      </c>
      <c r="V72" s="2">
        <v>-0.03998851776123047</v>
      </c>
      <c r="W72" s="2">
        <v>-0.03598880767822266</v>
      </c>
      <c r="X72" s="2">
        <v>-0.03954601287841797</v>
      </c>
      <c r="Y72" s="2">
        <v>-0.02954387664794922</v>
      </c>
      <c r="Z72" s="2">
        <v>-0.03925418853759766</v>
      </c>
      <c r="AA72" s="2">
        <v>-0.03579616546630859</v>
      </c>
    </row>
    <row r="73" spans="1:27">
      <c r="A73">
        <v>29915</v>
      </c>
      <c r="B73" t="s">
        <v>70</v>
      </c>
      <c r="C73" t="s">
        <v>83</v>
      </c>
      <c r="D73" s="2">
        <v>-0.01921701431274414</v>
      </c>
      <c r="E73" s="2">
        <v>-0.02500104904174805</v>
      </c>
      <c r="F73" s="2">
        <v>-0.04277229309082031</v>
      </c>
      <c r="G73" s="2">
        <v>-0.026611328125</v>
      </c>
      <c r="H73" s="2">
        <v>-0.02368354797363281</v>
      </c>
      <c r="I73" s="2">
        <v>-0.02335739135742188</v>
      </c>
      <c r="J73" s="2">
        <v>-0.02371931076049805</v>
      </c>
      <c r="K73" s="2">
        <v>-0.02614164352416992</v>
      </c>
      <c r="L73" s="2">
        <v>-0.006726264953613281</v>
      </c>
      <c r="M73" s="2">
        <v>-0.02017545700073242</v>
      </c>
      <c r="N73" s="2">
        <v>-0.02616214752197266</v>
      </c>
      <c r="O73" s="2">
        <v>-0.01855278015136719</v>
      </c>
      <c r="P73" s="2">
        <v>-0.04137611389160156</v>
      </c>
      <c r="Q73" s="2">
        <v>-0.02343082427978516</v>
      </c>
      <c r="R73" s="2">
        <v>-0.03372478485107422</v>
      </c>
      <c r="S73" s="2">
        <v>-0.00754547119140625</v>
      </c>
      <c r="T73" s="2">
        <v>-0.03183841705322266</v>
      </c>
      <c r="U73" s="2">
        <v>-0.03110647201538086</v>
      </c>
      <c r="V73" s="2">
        <v>-0.01906490325927734</v>
      </c>
      <c r="W73" s="2">
        <v>0.001423835754394531</v>
      </c>
      <c r="X73" s="2">
        <v>-0.002063751220703125</v>
      </c>
      <c r="Y73" s="2">
        <v>-0.0003576278686523438</v>
      </c>
      <c r="Z73" s="2">
        <v>-0.001434326171875</v>
      </c>
      <c r="AA73" s="2">
        <v>-0.01307773590087891</v>
      </c>
    </row>
    <row r="74" spans="1:27">
      <c r="A74">
        <v>39920</v>
      </c>
      <c r="B74" t="s">
        <v>71</v>
      </c>
      <c r="C74" t="s">
        <v>83</v>
      </c>
      <c r="D74" s="2">
        <v>-0.01615619659423828</v>
      </c>
      <c r="E74" s="2">
        <v>-0.02544593811035156</v>
      </c>
      <c r="F74" s="2">
        <v>-0.04445409774780273</v>
      </c>
      <c r="G74" s="2">
        <v>-0.02850246429443359</v>
      </c>
      <c r="H74" s="2">
        <v>-0.02512359619140625</v>
      </c>
      <c r="I74" s="2">
        <v>-0.02536487579345703</v>
      </c>
      <c r="J74" s="2">
        <v>-0.02532958984375</v>
      </c>
      <c r="K74" s="2">
        <v>-0.02551412582397461</v>
      </c>
      <c r="L74" s="2">
        <v>-0.007419109344482422</v>
      </c>
      <c r="M74" s="2">
        <v>-0.02344512939453125</v>
      </c>
      <c r="N74" s="2">
        <v>-0.02913379669189453</v>
      </c>
      <c r="O74" s="2">
        <v>-0.01854944229125977</v>
      </c>
      <c r="P74" s="2">
        <v>-0.04565668106079102</v>
      </c>
      <c r="Q74" s="2">
        <v>-0.02764272689819336</v>
      </c>
      <c r="R74" s="2">
        <v>-0.03737115859985352</v>
      </c>
      <c r="S74" s="2">
        <v>-0.01249313354492188</v>
      </c>
      <c r="T74" s="2">
        <v>-0.03834867477416992</v>
      </c>
      <c r="U74" s="2">
        <v>-0.04307031631469727</v>
      </c>
      <c r="V74" s="2">
        <v>-0.02215480804443359</v>
      </c>
      <c r="W74" s="2">
        <v>0.005658149719238281</v>
      </c>
      <c r="X74" s="2">
        <v>0.006888389587402344</v>
      </c>
      <c r="Y74" s="2">
        <v>0.007726669311523438</v>
      </c>
      <c r="Z74" s="2">
        <v>0.00792694091796875</v>
      </c>
      <c r="AA74" s="2">
        <v>-0.006747245788574219</v>
      </c>
    </row>
    <row r="75" spans="1:27">
      <c r="A75">
        <v>39925</v>
      </c>
      <c r="B75" t="s">
        <v>72</v>
      </c>
      <c r="C75" t="s">
        <v>83</v>
      </c>
      <c r="D75" s="2">
        <v>-0.139472484588623</v>
      </c>
      <c r="E75" s="2">
        <v>-0.1171278953552246</v>
      </c>
      <c r="F75" s="2">
        <v>-0.1183300018310547</v>
      </c>
      <c r="G75" s="2">
        <v>-0.09637737274169922</v>
      </c>
      <c r="H75" s="2">
        <v>-0.09053754806518555</v>
      </c>
      <c r="I75" s="2">
        <v>-0.09066295623779297</v>
      </c>
      <c r="J75" s="2">
        <v>-0.09987783432006836</v>
      </c>
      <c r="K75" s="2">
        <v>-0.126924991607666</v>
      </c>
      <c r="L75" s="2">
        <v>-0.108100414276123</v>
      </c>
      <c r="M75" s="2">
        <v>-0.1217904090881348</v>
      </c>
      <c r="N75" s="2">
        <v>-0.1696243286132812</v>
      </c>
      <c r="O75" s="2">
        <v>-0.1761298179626465</v>
      </c>
      <c r="P75" s="2">
        <v>-0.141728401184082</v>
      </c>
      <c r="Q75" s="2">
        <v>-0.118166446685791</v>
      </c>
      <c r="R75" s="2">
        <v>-0.09774017333984375</v>
      </c>
      <c r="S75" s="2">
        <v>-0.07308149337768555</v>
      </c>
      <c r="T75" s="2">
        <v>-0.05114030838012695</v>
      </c>
      <c r="U75" s="2">
        <v>-0.025054931640625</v>
      </c>
      <c r="V75" s="2">
        <v>-0.1020150184631348</v>
      </c>
      <c r="W75" s="2">
        <v>-0.1238679885864258</v>
      </c>
      <c r="X75" s="2">
        <v>-0.18548583984375</v>
      </c>
      <c r="Y75" s="2">
        <v>-0.2012701034545898</v>
      </c>
      <c r="Z75" s="2">
        <v>-0.1915836334228516</v>
      </c>
      <c r="AA75" s="2">
        <v>-0.1681652069091797</v>
      </c>
    </row>
    <row r="76" spans="1:27">
      <c r="A76">
        <v>29955</v>
      </c>
      <c r="B76" t="s">
        <v>73</v>
      </c>
      <c r="C76" t="s">
        <v>84</v>
      </c>
      <c r="D76" s="2">
        <v>-0.1412515640258789</v>
      </c>
      <c r="E76" s="2">
        <v>-0.1355443000793457</v>
      </c>
      <c r="F76" s="2">
        <v>-0.1480836868286133</v>
      </c>
      <c r="G76" s="2">
        <v>-0.129237174987793</v>
      </c>
      <c r="H76" s="2">
        <v>-0.1153512001037598</v>
      </c>
      <c r="I76" s="2">
        <v>-0.1220541000366211</v>
      </c>
      <c r="J76" s="2">
        <v>-0.1361937522888184</v>
      </c>
      <c r="K76" s="2">
        <v>-0.1684212684631348</v>
      </c>
      <c r="L76" s="2">
        <v>-0.1311793327331543</v>
      </c>
      <c r="M76" s="2">
        <v>-0.01229047775268555</v>
      </c>
      <c r="N76" s="2">
        <v>-0.04073143005371094</v>
      </c>
      <c r="O76" s="2">
        <v>-0.07958269119262695</v>
      </c>
      <c r="P76" s="2">
        <v>-0.1306257247924805</v>
      </c>
      <c r="Q76" s="2">
        <v>-0.04450082778930664</v>
      </c>
      <c r="R76" s="2">
        <v>-0.07659244537353516</v>
      </c>
      <c r="S76" s="2">
        <v>-0.09516191482543945</v>
      </c>
      <c r="T76" s="2">
        <v>-0.0503687858581543</v>
      </c>
      <c r="U76" s="2">
        <v>-0.08919095993041992</v>
      </c>
      <c r="V76" s="2">
        <v>-0.0068206787109375</v>
      </c>
      <c r="W76" s="2">
        <v>-0.01630592346191406</v>
      </c>
      <c r="X76" s="2">
        <v>-0.1339530944824219</v>
      </c>
      <c r="Y76" s="2">
        <v>-0.1107406616210938</v>
      </c>
      <c r="Z76" s="2">
        <v>-0.1857938766479492</v>
      </c>
      <c r="AA76" s="2">
        <v>-0.1013259887695312</v>
      </c>
    </row>
    <row r="77" spans="1:27">
      <c r="A77">
        <v>29960</v>
      </c>
      <c r="B77" t="s">
        <v>74</v>
      </c>
      <c r="C77" t="s">
        <v>84</v>
      </c>
      <c r="D77" s="2">
        <v>-0.1047091484069824</v>
      </c>
      <c r="E77" s="2">
        <v>-0.1079354286193848</v>
      </c>
      <c r="F77" s="2">
        <v>-0.1239314079284668</v>
      </c>
      <c r="G77" s="2">
        <v>-0.1061372756958008</v>
      </c>
      <c r="H77" s="2">
        <v>-0.09099817276000977</v>
      </c>
      <c r="I77" s="2">
        <v>-0.09880542755126953</v>
      </c>
      <c r="J77" s="2">
        <v>-0.1113991737365723</v>
      </c>
      <c r="K77" s="2">
        <v>-0.1442241668701172</v>
      </c>
      <c r="L77" s="2">
        <v>-0.108403205871582</v>
      </c>
      <c r="M77" s="2">
        <v>0.04417514801025391</v>
      </c>
      <c r="N77" s="2">
        <v>0.01340866088867188</v>
      </c>
      <c r="O77" s="2">
        <v>-0.04114294052124023</v>
      </c>
      <c r="P77" s="2">
        <v>-0.07212448120117188</v>
      </c>
      <c r="Q77" s="2">
        <v>0.004149436950683594</v>
      </c>
      <c r="R77" s="2">
        <v>-0.09220647811889648</v>
      </c>
      <c r="S77" s="2">
        <v>-0.08719110488891602</v>
      </c>
      <c r="T77" s="2">
        <v>-0.06503152847290039</v>
      </c>
      <c r="U77" s="2">
        <v>-0.1067862510681152</v>
      </c>
      <c r="V77" s="2">
        <v>0.03565692901611328</v>
      </c>
      <c r="W77" s="2">
        <v>0.04921913146972656</v>
      </c>
      <c r="X77" s="2">
        <v>-0.08092021942138672</v>
      </c>
      <c r="Y77" s="2">
        <v>-0.03469467163085938</v>
      </c>
      <c r="Z77" s="2">
        <v>-0.1379022598266602</v>
      </c>
      <c r="AA77" s="2">
        <v>-0.04593944549560547</v>
      </c>
    </row>
    <row r="78" spans="1:27">
      <c r="A78">
        <v>29962</v>
      </c>
      <c r="B78" t="s">
        <v>75</v>
      </c>
      <c r="C78" t="s">
        <v>84</v>
      </c>
      <c r="D78" s="2">
        <v>0</v>
      </c>
      <c r="E78" s="2">
        <v>0</v>
      </c>
      <c r="F78" s="2">
        <v>0</v>
      </c>
      <c r="G78" s="2">
        <v>0</v>
      </c>
      <c r="H78" s="2">
        <v>0</v>
      </c>
      <c r="I78" s="2">
        <v>0</v>
      </c>
      <c r="J78" s="2">
        <v>0</v>
      </c>
      <c r="K78" s="2">
        <v>0</v>
      </c>
      <c r="L78" s="2">
        <v>0</v>
      </c>
      <c r="M78" s="2">
        <v>0</v>
      </c>
      <c r="N78" s="2">
        <v>0</v>
      </c>
      <c r="O78" s="2">
        <v>0</v>
      </c>
      <c r="P78" s="2">
        <v>-0.07200098037719727</v>
      </c>
      <c r="Q78" s="2">
        <v>0</v>
      </c>
      <c r="R78" s="2">
        <v>-0.09208965301513672</v>
      </c>
      <c r="S78" s="2">
        <v>-0.08706855773925781</v>
      </c>
      <c r="T78" s="2">
        <v>0</v>
      </c>
      <c r="U78" s="2">
        <v>0</v>
      </c>
      <c r="V78" s="2">
        <v>0</v>
      </c>
      <c r="W78" s="2">
        <v>0</v>
      </c>
      <c r="X78" s="2">
        <v>0</v>
      </c>
      <c r="Y78" s="2">
        <v>0</v>
      </c>
      <c r="Z78" s="2">
        <v>0</v>
      </c>
      <c r="AA78" s="2">
        <v>0</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v>
      </c>
      <c r="E80" s="2">
        <v>0</v>
      </c>
      <c r="F80" s="2">
        <v>0</v>
      </c>
      <c r="G80" s="2">
        <v>0</v>
      </c>
      <c r="H80" s="2">
        <v>0</v>
      </c>
      <c r="I80" s="2">
        <v>0</v>
      </c>
      <c r="J80" s="2">
        <v>0</v>
      </c>
      <c r="K80" s="2">
        <v>0</v>
      </c>
      <c r="L80" s="2">
        <v>0</v>
      </c>
      <c r="M80" s="2">
        <v>0</v>
      </c>
      <c r="N80" s="2">
        <v>0</v>
      </c>
      <c r="O80" s="2">
        <v>0</v>
      </c>
      <c r="P80" s="2">
        <v>-0.06405353546142578</v>
      </c>
      <c r="Q80" s="2">
        <v>0</v>
      </c>
      <c r="R80" s="2">
        <v>-0.0836029052734375</v>
      </c>
      <c r="S80" s="2">
        <v>-0.07885646820068359</v>
      </c>
      <c r="T80" s="2">
        <v>0</v>
      </c>
      <c r="U80" s="2">
        <v>0</v>
      </c>
      <c r="V80" s="2">
        <v>0</v>
      </c>
      <c r="W80" s="2">
        <v>0</v>
      </c>
      <c r="X80" s="2">
        <v>0</v>
      </c>
      <c r="Y80" s="2">
        <v>0</v>
      </c>
      <c r="Z80" s="2">
        <v>0</v>
      </c>
      <c r="AA80" s="2">
        <v>0</v>
      </c>
    </row>
    <row r="81" spans="1:27">
      <c r="A81">
        <v>29966</v>
      </c>
      <c r="B81" t="s">
        <v>78</v>
      </c>
      <c r="C81" t="s">
        <v>84</v>
      </c>
      <c r="D81" s="2">
        <v>-0.1001172065734863</v>
      </c>
      <c r="E81" s="2">
        <v>-0.104041576385498</v>
      </c>
      <c r="F81" s="2">
        <v>-0.1203732490539551</v>
      </c>
      <c r="G81" s="2">
        <v>-0.1026906967163086</v>
      </c>
      <c r="H81" s="2">
        <v>-0.08758020401000977</v>
      </c>
      <c r="I81" s="2">
        <v>-0.09542751312255859</v>
      </c>
      <c r="J81" s="2">
        <v>-0.1078367233276367</v>
      </c>
      <c r="K81" s="2">
        <v>-0.1405830383300781</v>
      </c>
      <c r="L81" s="2">
        <v>-0.1047673225402832</v>
      </c>
      <c r="M81" s="2">
        <v>0.04981803894042969</v>
      </c>
      <c r="N81" s="2">
        <v>0.01914596557617188</v>
      </c>
      <c r="O81" s="2">
        <v>-0.03627872467041016</v>
      </c>
      <c r="P81" s="2">
        <v>-0.06570911407470703</v>
      </c>
      <c r="Q81" s="2">
        <v>0.01001214981079102</v>
      </c>
      <c r="R81" s="2">
        <v>-0.08943700790405273</v>
      </c>
      <c r="S81" s="2">
        <v>-0.08359146118164062</v>
      </c>
      <c r="T81" s="2">
        <v>-0.06272983551025391</v>
      </c>
      <c r="U81" s="2">
        <v>-0.1045055389404297</v>
      </c>
      <c r="V81" s="2">
        <v>0.04089260101318359</v>
      </c>
      <c r="W81" s="2">
        <v>0.05530452728271484</v>
      </c>
      <c r="X81" s="2">
        <v>-0.07486629486083984</v>
      </c>
      <c r="Y81" s="2">
        <v>-0.02734279632568359</v>
      </c>
      <c r="Z81" s="2">
        <v>-0.132014274597168</v>
      </c>
      <c r="AA81" s="2">
        <v>-0.04020595550537109</v>
      </c>
    </row>
    <row r="82" spans="1:27">
      <c r="A82">
        <v>29975</v>
      </c>
      <c r="B82" t="s">
        <v>79</v>
      </c>
      <c r="C82" t="s">
        <v>84</v>
      </c>
      <c r="D82" s="2">
        <v>-0.1327705383300781</v>
      </c>
      <c r="E82" s="2">
        <v>-0.1295719146728516</v>
      </c>
      <c r="F82" s="2">
        <v>-0.1437106132507324</v>
      </c>
      <c r="G82" s="2">
        <v>-0.1254391670227051</v>
      </c>
      <c r="H82" s="2">
        <v>-0.1098437309265137</v>
      </c>
      <c r="I82" s="2">
        <v>-0.1173305511474609</v>
      </c>
      <c r="J82" s="2">
        <v>-0.1316714286804199</v>
      </c>
      <c r="K82" s="2">
        <v>-0.1646723747253418</v>
      </c>
      <c r="L82" s="2">
        <v>-0.1286406517028809</v>
      </c>
      <c r="M82" s="2">
        <v>0.006197929382324219</v>
      </c>
      <c r="N82" s="2">
        <v>-0.02457618713378906</v>
      </c>
      <c r="O82" s="2">
        <v>-0.07025671005249023</v>
      </c>
      <c r="P82" s="2">
        <v>-0.1152458190917969</v>
      </c>
      <c r="Q82" s="2">
        <v>-0.03201007843017578</v>
      </c>
      <c r="R82" s="2">
        <v>-0.09876155853271484</v>
      </c>
      <c r="S82" s="2">
        <v>-0.1027822494506836</v>
      </c>
      <c r="T82" s="2">
        <v>-0.06958770751953125</v>
      </c>
      <c r="U82" s="2">
        <v>-0.1107587814331055</v>
      </c>
      <c r="V82" s="2">
        <v>0.003448486328125</v>
      </c>
      <c r="W82" s="2">
        <v>0.006863594055175781</v>
      </c>
      <c r="X82" s="2">
        <v>-0.1195697784423828</v>
      </c>
      <c r="Y82" s="2">
        <v>-0.08528900146484375</v>
      </c>
      <c r="Z82" s="2">
        <v>-0.174067497253418</v>
      </c>
      <c r="AA82" s="2">
        <v>-0.08271026611328125</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2026-05-04T00:03:16Z</dcterms:created>
  <dcterms:modified xsi:type="dcterms:W3CDTF">2026-05-04T00:03:16Z</dcterms:modified>
</cp:coreProperties>
</file>