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<sst xmlns="http://schemas.openxmlformats.org/spreadsheetml/2006/main" count="202" uniqueCount="125">
  <si>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</si>
  <si>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</si>
  <si>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</si>
  <si>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</si>
  <si>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</si>
  <si>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</si>
  <si>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</si>
  <si>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</si>
  <si>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</si>
  <si>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</si>
  <si>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</si>
  <si>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</si>
  <si>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</si>
  <si>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</si>
  <si>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</si>
  <si>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</si>
  <si>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</si>
  <si>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</si>
  <si>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</si>
  <si>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</si>
  <si>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</si>
  <si>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</si>
  <si>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</si>
  <si>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</si>
  <si>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</si>
  <si>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</si>
  <si>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</si>
  <si>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</si>
  <si>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</si>
  <si>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</si>
  <si>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</si>
  <si>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</si>
  <si>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</si>
  <si>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</si>
  <si>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</si>
  <si>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</si>
  <si>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</si>
  <si>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</si>
  <si>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</si>
  <si>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</si>
  <si>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</si>
  <si>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</si>
  <si>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</si>
  <si>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</si>
  <si>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</si>
  <si>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</si>
  <si>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</si>
  <si>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</si>
  <si>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</si>
  <si>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</si>
  <si>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</si>
  <si>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</si>
  <si>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</si>
  <si>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</si>
  <si>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</si>
  <si>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</si>
  <si>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</si>
  <si>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</si>
  <si>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</si>
  <si>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</si>
  <si>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</si>
  <si>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</si>
  <si>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</si>
  <si>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</si>
  <si>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</si>
  <si>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</si>
  <si>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</si>
  <si>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</si>
  <si>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</si>
  <si>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</si>
  <si>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</si>
  <si>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</si>
  <si>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</si>
  <si>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</si>
  <si>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</si>
  <si>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</si>
  <si>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</si>
  <si>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</si>
  <si>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</si>
  <si>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</si>
  <si>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</si>
  <si>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</si>
  <si>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</si>
  <si>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</si>
  <si>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</si>
  <si>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</si>
  <si>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</si>
  <si>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</si>
  <si>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</si>
  <si>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</si>
  <si>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</si>
  <si>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</si>
  <si>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</si>
  <si>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(02/05/2026)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</si>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</sst>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-0.3603439331054688</v>
      </c>
      <c r="E3" s="2">
        <v>-0.3912100791931152</v>
      </c>
      <c r="F3" s="2">
        <v>-0.4255390167236328</v>
      </c>
      <c r="G3" s="2">
        <v>-0.4080595970153809</v>
      </c>
      <c r="H3" s="2">
        <v>-0.3989048004150391</v>
      </c>
      <c r="I3" s="2">
        <v>-0.3816804885864258</v>
      </c>
      <c r="J3" s="2">
        <v>-0.4178729057312012</v>
      </c>
      <c r="K3" s="2">
        <v>-0.3512754440307617</v>
      </c>
      <c r="L3" s="2">
        <v>-0.349484920501709</v>
      </c>
      <c r="M3" s="2">
        <v>-0.3918113708496094</v>
      </c>
      <c r="N3" s="2">
        <v>-0.5089459419250488</v>
      </c>
      <c r="O3" s="2">
        <v>-0.4587488174438477</v>
      </c>
      <c r="P3" s="2">
        <v>-0.4558835029602051</v>
      </c>
      <c r="Q3" s="2">
        <v>-0.5141816139221191</v>
      </c>
      <c r="R3" s="2">
        <v>-0.5276494026184082</v>
      </c>
      <c r="S3" s="2">
        <v>-0.5563201904296875</v>
      </c>
      <c r="T3" s="2">
        <v>-0.5132889747619629</v>
      </c>
      <c r="U3" s="2">
        <v>-0.5276074409484863</v>
      </c>
      <c r="V3" s="2">
        <v>-0.4111204147338867</v>
      </c>
      <c r="W3" s="2">
        <v>-0.3540067672729492</v>
      </c>
      <c r="X3" s="2">
        <v>-0.381718635559082</v>
      </c>
      <c r="Y3" s="2">
        <v>-0.4238138198852539</v>
      </c>
      <c r="Z3" s="2">
        <v>-0.4061861038208008</v>
      </c>
      <c r="AA3" s="2">
        <v>-0.414586067199707</v>
      </c>
    </row>
    <row r="4" spans="1:27">
      <c r="A4">
        <v>9600</v>
      </c>
      <c r="B4" t="s">
        <v>1</v>
      </c>
      <c r="C4" t="s">
        <v>81</v>
      </c>
      <c r="D4" s="2">
        <v>-0.3400659561157227</v>
      </c>
      <c r="E4" s="2">
        <v>-0.3596925735473633</v>
      </c>
      <c r="F4" s="2">
        <v>-0.4026370048522949</v>
      </c>
      <c r="G4" s="2">
        <v>-0.3788776397705078</v>
      </c>
      <c r="H4" s="2">
        <v>-0.3743762969970703</v>
      </c>
      <c r="I4" s="2">
        <v>-0.3577432632446289</v>
      </c>
      <c r="J4" s="2">
        <v>-0.3943729400634766</v>
      </c>
      <c r="K4" s="2">
        <v>-0.3176136016845703</v>
      </c>
      <c r="L4" s="2">
        <v>-0.3283810615539551</v>
      </c>
      <c r="M4" s="2">
        <v>-0.3792843818664551</v>
      </c>
      <c r="N4" s="2">
        <v>-0.5005621910095215</v>
      </c>
      <c r="O4" s="2">
        <v>-0.4445552825927734</v>
      </c>
      <c r="P4" s="2">
        <v>-0.4465370178222656</v>
      </c>
      <c r="Q4" s="2">
        <v>-0.4988803863525391</v>
      </c>
      <c r="R4" s="2">
        <v>-0.5081081390380859</v>
      </c>
      <c r="S4" s="2">
        <v>-0.5435967445373535</v>
      </c>
      <c r="T4" s="2">
        <v>-0.4989094734191895</v>
      </c>
      <c r="U4" s="2">
        <v>-0.5115656852722168</v>
      </c>
      <c r="V4" s="2">
        <v>-0.402646541595459</v>
      </c>
      <c r="W4" s="2">
        <v>-0.3454475402832031</v>
      </c>
      <c r="X4" s="2">
        <v>-0.3758401870727539</v>
      </c>
      <c r="Y4" s="2">
        <v>-0.4215869903564453</v>
      </c>
      <c r="Z4" s="2">
        <v>-0.39697265625</v>
      </c>
      <c r="AA4" s="2">
        <v>-0.4006948471069336</v>
      </c>
    </row>
    <row r="5" spans="1:27">
      <c r="A5">
        <v>29670</v>
      </c>
      <c r="B5" t="s">
        <v>2</v>
      </c>
      <c r="C5" t="s">
        <v>82</v>
      </c>
      <c r="D5" s="2">
        <v>-0.3601493835449219</v>
      </c>
      <c r="E5" s="2">
        <v>-0.3925023078918457</v>
      </c>
      <c r="F5" s="2">
        <v>-0.4257974624633789</v>
      </c>
      <c r="G5" s="2">
        <v>-0.4090566635131836</v>
      </c>
      <c r="H5" s="2">
        <v>-0.3999614715576172</v>
      </c>
      <c r="I5" s="2">
        <v>-0.3826313018798828</v>
      </c>
      <c r="J5" s="2">
        <v>-0.4184656143188477</v>
      </c>
      <c r="K5" s="2">
        <v>-0.3535141944885254</v>
      </c>
      <c r="L5" s="2">
        <v>-0.349268913269043</v>
      </c>
      <c r="M5" s="2">
        <v>-0.3893327713012695</v>
      </c>
      <c r="N5" s="2">
        <v>-0.5049581527709961</v>
      </c>
      <c r="O5" s="2">
        <v>-0.4575018882751465</v>
      </c>
      <c r="P5" s="2">
        <v>-0.4542794227600098</v>
      </c>
      <c r="Q5" s="2">
        <v>-0.5128531455993652</v>
      </c>
      <c r="R5" s="2">
        <v>-0.525395393371582</v>
      </c>
      <c r="S5" s="2">
        <v>-0.55328369140625</v>
      </c>
      <c r="T5" s="2">
        <v>-0.5109977722167969</v>
      </c>
      <c r="U5" s="2">
        <v>-0.5251941680908203</v>
      </c>
      <c r="V5" s="2">
        <v>-0.409090518951416</v>
      </c>
      <c r="W5" s="2">
        <v>-0.3512659072875977</v>
      </c>
      <c r="X5" s="2">
        <v>-0.3779163360595703</v>
      </c>
      <c r="Y5" s="2">
        <v>-0.4187898635864258</v>
      </c>
      <c r="Z5" s="2">
        <v>-0.4019880294799805</v>
      </c>
      <c r="AA5" s="2">
        <v>-0.4124660491943359</v>
      </c>
    </row>
    <row r="6" spans="1:27">
      <c r="A6">
        <v>39650</v>
      </c>
      <c r="B6" t="s">
        <v>3</v>
      </c>
      <c r="C6" t="s">
        <v>82</v>
      </c>
      <c r="D6" s="2">
        <v>-0.456087589263916</v>
      </c>
      <c r="E6" s="2">
        <v>-0.4755258560180664</v>
      </c>
      <c r="F6" s="2">
        <v>-0.5022459030151367</v>
      </c>
      <c r="G6" s="2">
        <v>-0.4830865859985352</v>
      </c>
      <c r="H6" s="2">
        <v>-0.4697494506835938</v>
      </c>
      <c r="I6" s="2">
        <v>-0.4525914192199707</v>
      </c>
      <c r="J6" s="2">
        <v>-0.4926109313964844</v>
      </c>
      <c r="K6" s="2">
        <v>-0.4324750900268555</v>
      </c>
      <c r="L6" s="2">
        <v>-0.445441722869873</v>
      </c>
      <c r="M6" s="2">
        <v>-0.5080914497375488</v>
      </c>
      <c r="N6" s="2">
        <v>-0.6439661979675293</v>
      </c>
      <c r="O6" s="2">
        <v>-0.5949797630310059</v>
      </c>
      <c r="P6" s="2">
        <v>-0.5823640823364258</v>
      </c>
      <c r="Q6" s="2">
        <v>-0.6309728622436523</v>
      </c>
      <c r="R6" s="2">
        <v>-0.6536478996276855</v>
      </c>
      <c r="S6" s="2">
        <v>-0.6891622543334961</v>
      </c>
      <c r="T6" s="2">
        <v>-0.6377968788146973</v>
      </c>
      <c r="U6" s="2">
        <v>-0.6551241874694824</v>
      </c>
      <c r="V6" s="2">
        <v>-0.533778190612793</v>
      </c>
      <c r="W6" s="2">
        <v>-0.4773330688476562</v>
      </c>
      <c r="X6" s="2">
        <v>-0.510899543762207</v>
      </c>
      <c r="Y6" s="2">
        <v>-0.5616369247436523</v>
      </c>
      <c r="Z6" s="2">
        <v>-0.5376195907592773</v>
      </c>
      <c r="AA6" s="2">
        <v>-0.5280723571777344</v>
      </c>
    </row>
    <row r="7" spans="1:27">
      <c r="A7">
        <v>29610</v>
      </c>
      <c r="B7" t="s">
        <v>4</v>
      </c>
      <c r="C7" t="s">
        <v>82</v>
      </c>
      <c r="D7" s="2">
        <v>-0.3588919639587402</v>
      </c>
      <c r="E7" s="2">
        <v>-0.3911957740783691</v>
      </c>
      <c r="F7" s="2">
        <v>-0.4244608879089355</v>
      </c>
      <c r="G7" s="2">
        <v>-0.407773494720459</v>
      </c>
      <c r="H7" s="2">
        <v>-0.3987441062927246</v>
      </c>
      <c r="I7" s="2">
        <v>-0.3814115524291992</v>
      </c>
      <c r="J7" s="2">
        <v>-0.4171953201293945</v>
      </c>
      <c r="K7" s="2">
        <v>-0.352236270904541</v>
      </c>
      <c r="L7" s="2">
        <v>-0.3480358123779297</v>
      </c>
      <c r="M7" s="2">
        <v>-0.3879680633544922</v>
      </c>
      <c r="N7" s="2">
        <v>-0.5033040046691895</v>
      </c>
      <c r="O7" s="2">
        <v>-0.4560346603393555</v>
      </c>
      <c r="P7" s="2">
        <v>-0.4529309272766113</v>
      </c>
      <c r="Q7" s="2">
        <v>-0.5113086700439453</v>
      </c>
      <c r="R7" s="2">
        <v>-0.5238180160522461</v>
      </c>
      <c r="S7" s="2">
        <v>-0.5516524314880371</v>
      </c>
      <c r="T7" s="2">
        <v>-0.5094466209411621</v>
      </c>
      <c r="U7" s="2">
        <v>-0.523552417755127</v>
      </c>
      <c r="V7" s="2">
        <v>-0.407750129699707</v>
      </c>
      <c r="W7" s="2">
        <v>-0.3499488830566406</v>
      </c>
      <c r="X7" s="2">
        <v>-0.3765430450439453</v>
      </c>
      <c r="Y7" s="2">
        <v>-0.4172391891479492</v>
      </c>
      <c r="Z7" s="2">
        <v>-0.4005327224731445</v>
      </c>
      <c r="AA7" s="2">
        <v>-0.4109735488891602</v>
      </c>
    </row>
    <row r="8" spans="1:27">
      <c r="A8">
        <v>39625</v>
      </c>
      <c r="B8" t="s">
        <v>5</v>
      </c>
      <c r="C8" t="s">
        <v>82</v>
      </c>
      <c r="D8" s="2">
        <v>-0.3334054946899414</v>
      </c>
      <c r="E8" s="2">
        <v>-0.3750028610229492</v>
      </c>
      <c r="F8" s="2">
        <v>-0.4139690399169922</v>
      </c>
      <c r="G8" s="2">
        <v>-0.3984999656677246</v>
      </c>
      <c r="H8" s="2">
        <v>-0.388364315032959</v>
      </c>
      <c r="I8" s="2">
        <v>-0.3711504936218262</v>
      </c>
      <c r="J8" s="2">
        <v>-0.4066505432128906</v>
      </c>
      <c r="K8" s="2">
        <v>-0.3380594253540039</v>
      </c>
      <c r="L8" s="2">
        <v>-0.3258414268493652</v>
      </c>
      <c r="M8" s="2">
        <v>-0.3585429191589355</v>
      </c>
      <c r="N8" s="2">
        <v>-0.4723067283630371</v>
      </c>
      <c r="O8" s="2">
        <v>-0.4181561470031738</v>
      </c>
      <c r="P8" s="2">
        <v>-0.4139556884765625</v>
      </c>
      <c r="Q8" s="2">
        <v>-0.4827909469604492</v>
      </c>
      <c r="R8" s="2">
        <v>-0.4954738616943359</v>
      </c>
      <c r="S8" s="2">
        <v>-0.5209507942199707</v>
      </c>
      <c r="T8" s="2">
        <v>-0.4793744087219238</v>
      </c>
      <c r="U8" s="2">
        <v>-0.4945578575134277</v>
      </c>
      <c r="V8" s="2">
        <v>-0.3700575828552246</v>
      </c>
      <c r="W8" s="2">
        <v>-0.3128461837768555</v>
      </c>
      <c r="X8" s="2">
        <v>-0.3384304046630859</v>
      </c>
      <c r="Y8" s="2">
        <v>-0.380070686340332</v>
      </c>
      <c r="Z8" s="2">
        <v>-0.3637638092041016</v>
      </c>
      <c r="AA8" s="2">
        <v>-0.3836402893066406</v>
      </c>
    </row>
    <row r="9" spans="1:27">
      <c r="A9">
        <v>39610</v>
      </c>
      <c r="B9" t="s">
        <v>6</v>
      </c>
      <c r="C9" t="s">
        <v>82</v>
      </c>
      <c r="D9" s="2">
        <v>-0.3334593772888184</v>
      </c>
      <c r="E9" s="2">
        <v>-0.3750319480895996</v>
      </c>
      <c r="F9" s="2">
        <v>-0.4139752388000488</v>
      </c>
      <c r="G9" s="2">
        <v>-0.3985066413879395</v>
      </c>
      <c r="H9" s="2">
        <v>-0.3883705139160156</v>
      </c>
      <c r="I9" s="2">
        <v>-0.3711566925048828</v>
      </c>
      <c r="J9" s="2">
        <v>-0.4066567420959473</v>
      </c>
      <c r="K9" s="2">
        <v>-0.3380837440490723</v>
      </c>
      <c r="L9" s="2">
        <v>-0.3258848190307617</v>
      </c>
      <c r="M9" s="2">
        <v>-0.3586039543151855</v>
      </c>
      <c r="N9" s="2">
        <v>-0.4723730087280273</v>
      </c>
      <c r="O9" s="2">
        <v>-0.4182400703430176</v>
      </c>
      <c r="P9" s="2">
        <v>-0.4140481948852539</v>
      </c>
      <c r="Q9" s="2">
        <v>-0.482853889465332</v>
      </c>
      <c r="R9" s="2">
        <v>-0.495537281036377</v>
      </c>
      <c r="S9" s="2">
        <v>-0.5210180282592773</v>
      </c>
      <c r="T9" s="2">
        <v>-0.4794378280639648</v>
      </c>
      <c r="U9" s="2">
        <v>-0.4946212768554688</v>
      </c>
      <c r="V9" s="2">
        <v>-0.3701419830322266</v>
      </c>
      <c r="W9" s="2">
        <v>-0.3129281997680664</v>
      </c>
      <c r="X9" s="2">
        <v>-0.3385114669799805</v>
      </c>
      <c r="Y9" s="2">
        <v>-0.3801603317260742</v>
      </c>
      <c r="Z9" s="2">
        <v>-0.3638525009155273</v>
      </c>
      <c r="AA9" s="2">
        <v>-0.3836984634399414</v>
      </c>
    </row>
    <row r="10" spans="1:27">
      <c r="A10">
        <v>39635</v>
      </c>
      <c r="B10" t="s">
        <v>7</v>
      </c>
      <c r="C10" t="s">
        <v>82</v>
      </c>
      <c r="D10" s="2">
        <v>-0.4139919281005859</v>
      </c>
      <c r="E10" s="2">
        <v>-0.4421439170837402</v>
      </c>
      <c r="F10" s="2">
        <v>-0.4691267013549805</v>
      </c>
      <c r="G10" s="2">
        <v>-0.4519615173339844</v>
      </c>
      <c r="H10" s="2">
        <v>-0.4390811920166016</v>
      </c>
      <c r="I10" s="2">
        <v>-0.4235134124755859</v>
      </c>
      <c r="J10" s="2">
        <v>-0.4598050117492676</v>
      </c>
      <c r="K10" s="2">
        <v>-0.3984847068786621</v>
      </c>
      <c r="L10" s="2">
        <v>-0.4001555442810059</v>
      </c>
      <c r="M10" s="2">
        <v>-0.4499430656433105</v>
      </c>
      <c r="N10" s="2">
        <v>-0.5756115913391113</v>
      </c>
      <c r="O10" s="2">
        <v>-0.5302715301513672</v>
      </c>
      <c r="P10" s="2">
        <v>-0.5220003128051758</v>
      </c>
      <c r="Q10" s="2">
        <v>-0.582118034362793</v>
      </c>
      <c r="R10" s="2">
        <v>-0.5943713188171387</v>
      </c>
      <c r="S10" s="2">
        <v>-0.6272635459899902</v>
      </c>
      <c r="T10" s="2">
        <v>-0.5789375305175781</v>
      </c>
      <c r="U10" s="2">
        <v>-0.5951590538024902</v>
      </c>
      <c r="V10" s="2">
        <v>-0.4743103981018066</v>
      </c>
      <c r="W10" s="2">
        <v>-0.4144830703735352</v>
      </c>
      <c r="X10" s="2">
        <v>-0.4440727233886719</v>
      </c>
      <c r="Y10" s="2">
        <v>-0.4920578002929688</v>
      </c>
      <c r="Z10" s="2">
        <v>-0.4732875823974609</v>
      </c>
      <c r="AA10" s="2">
        <v>-0.4744653701782227</v>
      </c>
    </row>
    <row r="11" spans="1:27">
      <c r="A11">
        <v>29640</v>
      </c>
      <c r="B11" t="s">
        <v>8</v>
      </c>
      <c r="C11" t="s">
        <v>82</v>
      </c>
      <c r="D11" s="2">
        <v>-0.3607373237609863</v>
      </c>
      <c r="E11" s="2">
        <v>-0.3931546211242676</v>
      </c>
      <c r="F11" s="2">
        <v>-0.426457405090332</v>
      </c>
      <c r="G11" s="2">
        <v>-0.409700870513916</v>
      </c>
      <c r="H11" s="2">
        <v>-0.4005708694458008</v>
      </c>
      <c r="I11" s="2">
        <v>-0.3832430839538574</v>
      </c>
      <c r="J11" s="2">
        <v>-0.4191069602966309</v>
      </c>
      <c r="K11" s="2">
        <v>-0.3541569709777832</v>
      </c>
      <c r="L11" s="2">
        <v>-0.3498826026916504</v>
      </c>
      <c r="M11" s="2">
        <v>-0.3899655342102051</v>
      </c>
      <c r="N11" s="2">
        <v>-0.5057401657104492</v>
      </c>
      <c r="O11" s="2">
        <v>-0.4581828117370605</v>
      </c>
      <c r="P11" s="2">
        <v>-0.4548683166503906</v>
      </c>
      <c r="Q11" s="2">
        <v>-0.5135703086853027</v>
      </c>
      <c r="R11" s="2">
        <v>-0.5261244773864746</v>
      </c>
      <c r="S11" s="2">
        <v>-0.5540542602539062</v>
      </c>
      <c r="T11" s="2">
        <v>-0.5117173194885254</v>
      </c>
      <c r="U11" s="2">
        <v>-0.5259785652160645</v>
      </c>
      <c r="V11" s="2">
        <v>-0.4096550941467285</v>
      </c>
      <c r="W11" s="2">
        <v>-0.3518409729003906</v>
      </c>
      <c r="X11" s="2">
        <v>-0.3785161972045898</v>
      </c>
      <c r="Y11" s="2">
        <v>-0.4194822311401367</v>
      </c>
      <c r="Z11" s="2">
        <v>-0.4026298522949219</v>
      </c>
      <c r="AA11" s="2">
        <v>-0.4131708145141602</v>
      </c>
    </row>
    <row r="12" spans="1:27">
      <c r="A12">
        <v>9645</v>
      </c>
      <c r="B12" t="s">
        <v>9</v>
      </c>
      <c r="C12" t="s">
        <v>82</v>
      </c>
      <c r="D12" s="2">
        <v>-0.3325343132019043</v>
      </c>
      <c r="E12" s="2">
        <v>-0.3791623115539551</v>
      </c>
      <c r="F12" s="2">
        <v>-0.3900036811828613</v>
      </c>
      <c r="G12" s="2">
        <v>-0.3855233192443848</v>
      </c>
      <c r="H12" s="2">
        <v>-0.3676519393920898</v>
      </c>
      <c r="I12" s="2">
        <v>-0.3498048782348633</v>
      </c>
      <c r="J12" s="2">
        <v>-0.3836407661437988</v>
      </c>
      <c r="K12" s="2">
        <v>-0.3418688774108887</v>
      </c>
      <c r="L12" s="2">
        <v>-0.3214025497436523</v>
      </c>
      <c r="M12" s="2">
        <v>-0.3494153022766113</v>
      </c>
      <c r="N12" s="2">
        <v>-0.463019847869873</v>
      </c>
      <c r="O12" s="2">
        <v>-0.4241628646850586</v>
      </c>
      <c r="P12" s="2">
        <v>-0.4118247032165527</v>
      </c>
      <c r="Q12" s="2">
        <v>-0.4733004570007324</v>
      </c>
      <c r="R12" s="2">
        <v>-0.4956111907958984</v>
      </c>
      <c r="S12" s="2">
        <v>-0.5094561576843262</v>
      </c>
      <c r="T12" s="2">
        <v>-0.4710631370544434</v>
      </c>
      <c r="U12" s="2">
        <v>-0.4865241050720215</v>
      </c>
      <c r="V12" s="2">
        <v>-0.3662319183349609</v>
      </c>
      <c r="W12" s="2">
        <v>-0.3075294494628906</v>
      </c>
      <c r="X12" s="2">
        <v>-0.3296575546264648</v>
      </c>
      <c r="Y12" s="2">
        <v>-0.3720769882202148</v>
      </c>
      <c r="Z12" s="2">
        <v>-0.3685007095336914</v>
      </c>
      <c r="AA12" s="2">
        <v>-0.3783817291259766</v>
      </c>
    </row>
    <row r="13" spans="1:27">
      <c r="A13">
        <v>39640</v>
      </c>
      <c r="B13" t="s">
        <v>10</v>
      </c>
      <c r="C13" t="s">
        <v>82</v>
      </c>
      <c r="D13" s="2">
        <v>-0.3678665161132812</v>
      </c>
      <c r="E13" s="2">
        <v>-0.3990511894226074</v>
      </c>
      <c r="F13" s="2">
        <v>-0.4281473159790039</v>
      </c>
      <c r="G13" s="2">
        <v>-0.4123959541320801</v>
      </c>
      <c r="H13" s="2">
        <v>-0.4023141860961914</v>
      </c>
      <c r="I13" s="2">
        <v>-0.3849716186523438</v>
      </c>
      <c r="J13" s="2">
        <v>-0.4207186698913574</v>
      </c>
      <c r="K13" s="2">
        <v>-0.3597512245178223</v>
      </c>
      <c r="L13" s="2">
        <v>-0.3561196327209473</v>
      </c>
      <c r="M13" s="2">
        <v>-0.3963470458984375</v>
      </c>
      <c r="N13" s="2">
        <v>-0.5132107734680176</v>
      </c>
      <c r="O13" s="2">
        <v>-0.4689273834228516</v>
      </c>
      <c r="P13" s="2">
        <v>-0.464378833770752</v>
      </c>
      <c r="Q13" s="2">
        <v>-0.5216269493103027</v>
      </c>
      <c r="R13" s="2">
        <v>-0.5345859527587891</v>
      </c>
      <c r="S13" s="2">
        <v>-0.5617051124572754</v>
      </c>
      <c r="T13" s="2">
        <v>-0.5194253921508789</v>
      </c>
      <c r="U13" s="2">
        <v>-0.5338039398193359</v>
      </c>
      <c r="V13" s="2">
        <v>-0.4185709953308105</v>
      </c>
      <c r="W13" s="2">
        <v>-0.3603096008300781</v>
      </c>
      <c r="X13" s="2">
        <v>-0.3847103118896484</v>
      </c>
      <c r="Y13" s="2">
        <v>-0.4283170700073242</v>
      </c>
      <c r="Z13" s="2">
        <v>-0.4122638702392578</v>
      </c>
      <c r="AA13" s="2">
        <v>-0.420562744140625</v>
      </c>
    </row>
    <row r="14" spans="1:27">
      <c r="A14">
        <v>29660</v>
      </c>
      <c r="B14" t="s">
        <v>11</v>
      </c>
      <c r="C14" t="s">
        <v>82</v>
      </c>
      <c r="D14" s="2">
        <v>-0.3583111763000488</v>
      </c>
      <c r="E14" s="2">
        <v>-0.3904919624328613</v>
      </c>
      <c r="F14" s="2">
        <v>-0.4236288070678711</v>
      </c>
      <c r="G14" s="2">
        <v>-0.4069709777832031</v>
      </c>
      <c r="H14" s="2">
        <v>-0.3979854583740234</v>
      </c>
      <c r="I14" s="2">
        <v>-0.3806447982788086</v>
      </c>
      <c r="J14" s="2">
        <v>-0.4164080619812012</v>
      </c>
      <c r="K14" s="2">
        <v>-0.3515386581420898</v>
      </c>
      <c r="L14" s="2">
        <v>-0.3474178314208984</v>
      </c>
      <c r="M14" s="2">
        <v>-0.3873624801635742</v>
      </c>
      <c r="N14" s="2">
        <v>-0.5025544166564941</v>
      </c>
      <c r="O14" s="2">
        <v>-0.4554424285888672</v>
      </c>
      <c r="P14" s="2">
        <v>-0.4524240493774414</v>
      </c>
      <c r="Q14" s="2">
        <v>-0.5105490684509277</v>
      </c>
      <c r="R14" s="2">
        <v>-0.523040771484375</v>
      </c>
      <c r="S14" s="2">
        <v>-0.5508666038513184</v>
      </c>
      <c r="T14" s="2">
        <v>-0.5087261199951172</v>
      </c>
      <c r="U14" s="2">
        <v>-0.5227656364440918</v>
      </c>
      <c r="V14" s="2">
        <v>-0.4072575569152832</v>
      </c>
      <c r="W14" s="2">
        <v>-0.349461555480957</v>
      </c>
      <c r="X14" s="2">
        <v>-0.3759975433349609</v>
      </c>
      <c r="Y14" s="2">
        <v>-0.416621208190918</v>
      </c>
      <c r="Z14" s="2">
        <v>-0.3999576568603516</v>
      </c>
      <c r="AA14" s="2">
        <v>-0.410283088684082</v>
      </c>
    </row>
    <row r="15" spans="1:27">
      <c r="A15">
        <v>39660</v>
      </c>
      <c r="B15" t="s">
        <v>12</v>
      </c>
      <c r="C15" t="s">
        <v>82</v>
      </c>
      <c r="D15" s="2">
        <v>-0.3736114501953125</v>
      </c>
      <c r="E15" s="2">
        <v>-0.4005866050720215</v>
      </c>
      <c r="F15" s="2">
        <v>-0.4312715530395508</v>
      </c>
      <c r="G15" s="2">
        <v>-0.4139499664306641</v>
      </c>
      <c r="H15" s="2">
        <v>-0.404759407043457</v>
      </c>
      <c r="I15" s="2">
        <v>-0.3872461318969727</v>
      </c>
      <c r="J15" s="2">
        <v>-0.4240150451660156</v>
      </c>
      <c r="K15" s="2">
        <v>-0.3598852157592773</v>
      </c>
      <c r="L15" s="2">
        <v>-0.3621306419372559</v>
      </c>
      <c r="M15" s="2">
        <v>-0.4069113731384277</v>
      </c>
      <c r="N15" s="2">
        <v>-0.526270866394043</v>
      </c>
      <c r="O15" s="2">
        <v>-0.4814152717590332</v>
      </c>
      <c r="P15" s="2">
        <v>-0.4772858619689941</v>
      </c>
      <c r="Q15" s="2">
        <v>-0.5293521881103516</v>
      </c>
      <c r="R15" s="2">
        <v>-0.5433149337768555</v>
      </c>
      <c r="S15" s="2">
        <v>-0.5734210014343262</v>
      </c>
      <c r="T15" s="2">
        <v>-0.5296449661254883</v>
      </c>
      <c r="U15" s="2">
        <v>-0.5443458557128906</v>
      </c>
      <c r="V15" s="2">
        <v>-0.431185245513916</v>
      </c>
      <c r="W15" s="2">
        <v>-0.3719596862792969</v>
      </c>
      <c r="X15" s="2">
        <v>-0.3997535705566406</v>
      </c>
      <c r="Y15" s="2">
        <v>-0.4437007904052734</v>
      </c>
      <c r="Z15" s="2">
        <v>-0.4266386032104492</v>
      </c>
      <c r="AA15" s="2">
        <v>-0.4295721054077148</v>
      </c>
    </row>
    <row r="16" spans="1:27">
      <c r="A16">
        <v>39705</v>
      </c>
      <c r="B16" t="s">
        <v>13</v>
      </c>
      <c r="C16" t="s">
        <v>83</v>
      </c>
      <c r="D16" s="2">
        <v>-0.04826688766479492</v>
      </c>
      <c r="E16" s="2">
        <v>-0.06768465042114258</v>
      </c>
      <c r="F16" s="2">
        <v>-0.07361221313476562</v>
      </c>
      <c r="G16" s="2">
        <v>-0.07481193542480469</v>
      </c>
      <c r="H16" s="2">
        <v>-0.07404470443725586</v>
      </c>
      <c r="I16" s="2">
        <v>-0.05698156356811523</v>
      </c>
      <c r="J16" s="2">
        <v>-0.07998132705688477</v>
      </c>
      <c r="K16" s="2">
        <v>-0.04314994812011719</v>
      </c>
      <c r="L16" s="2">
        <v>-0.03564882278442383</v>
      </c>
      <c r="M16" s="2">
        <v>-0.04870462417602539</v>
      </c>
      <c r="N16" s="2">
        <v>-0.1065435409545898</v>
      </c>
      <c r="O16" s="2">
        <v>-0.1190023422241211</v>
      </c>
      <c r="P16" s="2">
        <v>-0.1394553184509277</v>
      </c>
      <c r="Q16" s="2">
        <v>-0.1507663726806641</v>
      </c>
      <c r="R16" s="2">
        <v>-0.1536197662353516</v>
      </c>
      <c r="S16" s="2">
        <v>-0.1566324234008789</v>
      </c>
      <c r="T16" s="2">
        <v>-0.1417298316955566</v>
      </c>
      <c r="U16" s="2">
        <v>-0.1274433135986328</v>
      </c>
      <c r="V16" s="2">
        <v>-0.097412109375</v>
      </c>
      <c r="W16" s="2">
        <v>-0.03265571594238281</v>
      </c>
      <c r="X16" s="2">
        <v>-0.03017997741699219</v>
      </c>
      <c r="Y16" s="2">
        <v>-0.03510475158691406</v>
      </c>
      <c r="Z16" s="2">
        <v>-0.04410839080810547</v>
      </c>
      <c r="AA16" s="2">
        <v>-0.04506778717041016</v>
      </c>
    </row>
    <row r="17" spans="1:27">
      <c r="A17">
        <v>39710</v>
      </c>
      <c r="B17" t="s">
        <v>14</v>
      </c>
      <c r="C17" t="s">
        <v>83</v>
      </c>
      <c r="D17" s="2">
        <v>-0.1033577919006348</v>
      </c>
      <c r="E17" s="2">
        <v>-0.09536886215209961</v>
      </c>
      <c r="F17" s="2">
        <v>-0.09013557434082031</v>
      </c>
      <c r="G17" s="2">
        <v>-0.09206485748291016</v>
      </c>
      <c r="H17" s="2">
        <v>-0.09277486801147461</v>
      </c>
      <c r="I17" s="2">
        <v>-0.0714259147644043</v>
      </c>
      <c r="J17" s="2">
        <v>-0.09764480590820312</v>
      </c>
      <c r="K17" s="2">
        <v>-0.0807795524597168</v>
      </c>
      <c r="L17" s="2">
        <v>-0.08287382125854492</v>
      </c>
      <c r="M17" s="2">
        <v>-0.07516241073608398</v>
      </c>
      <c r="N17" s="2">
        <v>-0.09968423843383789</v>
      </c>
      <c r="O17" s="2">
        <v>-0.07932662963867188</v>
      </c>
      <c r="P17" s="2">
        <v>-0.0724339485168457</v>
      </c>
      <c r="Q17" s="2">
        <v>-0.06049346923828125</v>
      </c>
      <c r="R17" s="2">
        <v>-0.05910444259643555</v>
      </c>
      <c r="S17" s="2">
        <v>-0.05610179901123047</v>
      </c>
      <c r="T17" s="2">
        <v>-0.07406759262084961</v>
      </c>
      <c r="U17" s="2">
        <v>-0.1108312606811523</v>
      </c>
      <c r="V17" s="2">
        <v>-0.12994384765625</v>
      </c>
      <c r="W17" s="2">
        <v>-0.1229562759399414</v>
      </c>
      <c r="X17" s="2">
        <v>-0.1346025466918945</v>
      </c>
      <c r="Y17" s="2">
        <v>-0.1387538909912109</v>
      </c>
      <c r="Z17" s="2">
        <v>-0.1333427429199219</v>
      </c>
      <c r="AA17" s="2">
        <v>-0.1173515319824219</v>
      </c>
    </row>
    <row r="18" spans="1:27">
      <c r="A18">
        <v>39730</v>
      </c>
      <c r="B18" t="s">
        <v>15</v>
      </c>
      <c r="C18" t="s">
        <v>83</v>
      </c>
      <c r="D18" s="2">
        <v>-0.08391857147216797</v>
      </c>
      <c r="E18" s="2">
        <v>-0.1005129814147949</v>
      </c>
      <c r="F18" s="2">
        <v>-0.1048245429992676</v>
      </c>
      <c r="G18" s="2">
        <v>-0.1045699119567871</v>
      </c>
      <c r="H18" s="2">
        <v>-0.1025886535644531</v>
      </c>
      <c r="I18" s="2">
        <v>-0.08637523651123047</v>
      </c>
      <c r="J18" s="2">
        <v>-0.1121807098388672</v>
      </c>
      <c r="K18" s="2">
        <v>-0.07819700241088867</v>
      </c>
      <c r="L18" s="2">
        <v>-0.07635021209716797</v>
      </c>
      <c r="M18" s="2">
        <v>-0.09752368927001953</v>
      </c>
      <c r="N18" s="2">
        <v>-0.1587300300598145</v>
      </c>
      <c r="O18" s="2">
        <v>-0.1655607223510742</v>
      </c>
      <c r="P18" s="2">
        <v>-0.1858158111572266</v>
      </c>
      <c r="Q18" s="2">
        <v>-0.1958422660827637</v>
      </c>
      <c r="R18" s="2">
        <v>-0.2010431289672852</v>
      </c>
      <c r="S18" s="2">
        <v>-0.2003145217895508</v>
      </c>
      <c r="T18" s="2">
        <v>-0.1877121925354004</v>
      </c>
      <c r="U18" s="2">
        <v>-0.1754565238952637</v>
      </c>
      <c r="V18" s="2">
        <v>-0.151115894317627</v>
      </c>
      <c r="W18" s="2">
        <v>-0.08782005310058594</v>
      </c>
      <c r="X18" s="2">
        <v>-0.08497238159179688</v>
      </c>
      <c r="Y18" s="2">
        <v>-0.09004020690917969</v>
      </c>
      <c r="Z18" s="2">
        <v>-0.09310054779052734</v>
      </c>
      <c r="AA18" s="2">
        <v>-0.08552932739257812</v>
      </c>
    </row>
    <row r="19" spans="1:27">
      <c r="A19">
        <v>39735</v>
      </c>
      <c r="B19" t="s">
        <v>16</v>
      </c>
      <c r="C19" t="s">
        <v>83</v>
      </c>
      <c r="D19" s="2">
        <v>-0.08068370819091797</v>
      </c>
      <c r="E19" s="2">
        <v>-0.07139921188354492</v>
      </c>
      <c r="F19" s="2">
        <v>-0.06726360321044922</v>
      </c>
      <c r="G19" s="2">
        <v>-0.06911754608154297</v>
      </c>
      <c r="H19" s="2">
        <v>-0.06781005859375</v>
      </c>
      <c r="I19" s="2">
        <v>-0.0460200309753418</v>
      </c>
      <c r="J19" s="2">
        <v>-0.07324647903442383</v>
      </c>
      <c r="K19" s="2">
        <v>-0.05011415481567383</v>
      </c>
      <c r="L19" s="2">
        <v>-0.04648113250732422</v>
      </c>
      <c r="M19" s="2">
        <v>-0.04477071762084961</v>
      </c>
      <c r="N19" s="2">
        <v>-0.07675552368164062</v>
      </c>
      <c r="O19" s="2">
        <v>-0.05579233169555664</v>
      </c>
      <c r="P19" s="2">
        <v>-0.04585361480712891</v>
      </c>
      <c r="Q19" s="2">
        <v>-0.04117202758789062</v>
      </c>
      <c r="R19" s="2">
        <v>-0.03340435028076172</v>
      </c>
      <c r="S19" s="2">
        <v>-0.05192136764526367</v>
      </c>
      <c r="T19" s="2">
        <v>-0.0558924674987793</v>
      </c>
      <c r="U19" s="2">
        <v>-0.07970857620239258</v>
      </c>
      <c r="V19" s="2">
        <v>-0.09361600875854492</v>
      </c>
      <c r="W19" s="2">
        <v>-0.08341789245605469</v>
      </c>
      <c r="X19" s="2">
        <v>-0.09386444091796875</v>
      </c>
      <c r="Y19" s="2">
        <v>-0.09632301330566406</v>
      </c>
      <c r="Z19" s="2">
        <v>-0.1043787002563477</v>
      </c>
      <c r="AA19" s="2">
        <v>-0.09096240997314453</v>
      </c>
    </row>
    <row r="20" spans="1:27">
      <c r="A20">
        <v>39740</v>
      </c>
      <c r="B20" t="s">
        <v>17</v>
      </c>
      <c r="C20" t="s">
        <v>83</v>
      </c>
      <c r="D20" s="2">
        <v>-0.2570199966430664</v>
      </c>
      <c r="E20" s="2">
        <v>-0.2316746711730957</v>
      </c>
      <c r="F20" s="2">
        <v>-0.2151646614074707</v>
      </c>
      <c r="G20" s="2">
        <v>-0.2124261856079102</v>
      </c>
      <c r="H20" s="2">
        <v>-0.2118291854858398</v>
      </c>
      <c r="I20" s="2">
        <v>-0.1863164901733398</v>
      </c>
      <c r="J20" s="2">
        <v>-0.2245025634765625</v>
      </c>
      <c r="K20" s="2">
        <v>-0.2253270149230957</v>
      </c>
      <c r="L20" s="2">
        <v>-0.2244882583618164</v>
      </c>
      <c r="M20" s="2">
        <v>-0.1992559432983398</v>
      </c>
      <c r="N20" s="2">
        <v>-0.1927704811096191</v>
      </c>
      <c r="O20" s="2">
        <v>-0.1161508560180664</v>
      </c>
      <c r="P20" s="2">
        <v>-0.05828762054443359</v>
      </c>
      <c r="Q20" s="2">
        <v>-0.04149580001831055</v>
      </c>
      <c r="R20" s="2">
        <v>-0.05964851379394531</v>
      </c>
      <c r="S20" s="2">
        <v>-0.05809783935546875</v>
      </c>
      <c r="T20" s="2">
        <v>-0.114133358001709</v>
      </c>
      <c r="U20" s="2">
        <v>-0.2307901382446289</v>
      </c>
      <c r="V20" s="2">
        <v>-0.2840046882629395</v>
      </c>
      <c r="W20" s="2">
        <v>-0.3350019454956055</v>
      </c>
      <c r="X20" s="2">
        <v>-0.3720035552978516</v>
      </c>
      <c r="Y20" s="2">
        <v>-0.3824100494384766</v>
      </c>
      <c r="Z20" s="2">
        <v>-0.3394527435302734</v>
      </c>
      <c r="AA20" s="2">
        <v>-0.2949666976928711</v>
      </c>
    </row>
    <row r="21" spans="1:27">
      <c r="A21">
        <v>29750</v>
      </c>
      <c r="B21" t="s">
        <v>18</v>
      </c>
      <c r="C21" t="s">
        <v>83</v>
      </c>
      <c r="D21" s="2">
        <v>-0.09836196899414062</v>
      </c>
      <c r="E21" s="2">
        <v>-0.09177684783935547</v>
      </c>
      <c r="F21" s="2">
        <v>-0.0877532958984375</v>
      </c>
      <c r="G21" s="2">
        <v>-0.09038448333740234</v>
      </c>
      <c r="H21" s="2">
        <v>-0.09150791168212891</v>
      </c>
      <c r="I21" s="2">
        <v>-0.06936740875244141</v>
      </c>
      <c r="J21" s="2">
        <v>-0.09409284591674805</v>
      </c>
      <c r="K21" s="2">
        <v>-0.07699203491210938</v>
      </c>
      <c r="L21" s="2">
        <v>-0.07399892807006836</v>
      </c>
      <c r="M21" s="2">
        <v>-0.06194305419921875</v>
      </c>
      <c r="N21" s="2">
        <v>-0.08191490173339844</v>
      </c>
      <c r="O21" s="2">
        <v>-0.06464338302612305</v>
      </c>
      <c r="P21" s="2">
        <v>-0.05708599090576172</v>
      </c>
      <c r="Q21" s="2">
        <v>-0.04535388946533203</v>
      </c>
      <c r="R21" s="2">
        <v>-0.04587697982788086</v>
      </c>
      <c r="S21" s="2">
        <v>-0.0484309196472168</v>
      </c>
      <c r="T21" s="2">
        <v>-0.06612157821655273</v>
      </c>
      <c r="U21" s="2">
        <v>-0.1033124923706055</v>
      </c>
      <c r="V21" s="2">
        <v>-0.1185297966003418</v>
      </c>
      <c r="W21" s="2">
        <v>-0.1115121841430664</v>
      </c>
      <c r="X21" s="2">
        <v>-0.1223688125610352</v>
      </c>
      <c r="Y21" s="2">
        <v>-0.1253080368041992</v>
      </c>
      <c r="Z21" s="2">
        <v>-0.1212787628173828</v>
      </c>
      <c r="AA21" s="2">
        <v>-0.1099443435668945</v>
      </c>
    </row>
    <row r="22" spans="1:27">
      <c r="A22">
        <v>29745</v>
      </c>
      <c r="B22" t="s">
        <v>19</v>
      </c>
      <c r="C22" t="s">
        <v>83</v>
      </c>
      <c r="D22" s="2">
        <v>-0.09784173965454102</v>
      </c>
      <c r="E22" s="2">
        <v>-0.09137821197509766</v>
      </c>
      <c r="F22" s="2">
        <v>-0.08736753463745117</v>
      </c>
      <c r="G22" s="2">
        <v>-0.08989858627319336</v>
      </c>
      <c r="H22" s="2">
        <v>-0.09086799621582031</v>
      </c>
      <c r="I22" s="2">
        <v>-0.06892538070678711</v>
      </c>
      <c r="J22" s="2">
        <v>-0.09391546249389648</v>
      </c>
      <c r="K22" s="2">
        <v>-0.0764927864074707</v>
      </c>
      <c r="L22" s="2">
        <v>-0.07347011566162109</v>
      </c>
      <c r="M22" s="2">
        <v>-0.06231594085693359</v>
      </c>
      <c r="N22" s="2">
        <v>-0.08342218399047852</v>
      </c>
      <c r="O22" s="2">
        <v>-0.06537580490112305</v>
      </c>
      <c r="P22" s="2">
        <v>-0.05823850631713867</v>
      </c>
      <c r="Q22" s="2">
        <v>-0.04635715484619141</v>
      </c>
      <c r="R22" s="2">
        <v>-0.04656648635864258</v>
      </c>
      <c r="S22" s="2">
        <v>-0.04937648773193359</v>
      </c>
      <c r="T22" s="2">
        <v>-0.06708097457885742</v>
      </c>
      <c r="U22" s="2">
        <v>-0.1029629707336426</v>
      </c>
      <c r="V22" s="2">
        <v>-0.1182012557983398</v>
      </c>
      <c r="W22" s="2">
        <v>-0.1105813980102539</v>
      </c>
      <c r="X22" s="2">
        <v>-0.1217727661132812</v>
      </c>
      <c r="Y22" s="2">
        <v>-0.1248884201049805</v>
      </c>
      <c r="Z22" s="2">
        <v>-0.1214885711669922</v>
      </c>
      <c r="AA22" s="2">
        <v>-0.1093111038208008</v>
      </c>
    </row>
    <row r="23" spans="1:27">
      <c r="A23">
        <v>39755</v>
      </c>
      <c r="B23" t="s">
        <v>20</v>
      </c>
      <c r="C23" t="s">
        <v>83</v>
      </c>
      <c r="D23" s="2">
        <v>-0.1445627212524414</v>
      </c>
      <c r="E23" s="2">
        <v>-0.1317806243896484</v>
      </c>
      <c r="F23" s="2">
        <v>-0.1245861053466797</v>
      </c>
      <c r="G23" s="2">
        <v>-0.1260080337524414</v>
      </c>
      <c r="H23" s="2">
        <v>-0.126563549041748</v>
      </c>
      <c r="I23" s="2">
        <v>-0.103752613067627</v>
      </c>
      <c r="J23" s="2">
        <v>-0.1315855979919434</v>
      </c>
      <c r="K23" s="2">
        <v>-0.1199235916137695</v>
      </c>
      <c r="L23" s="2">
        <v>-0.116523265838623</v>
      </c>
      <c r="M23" s="2">
        <v>-0.09882450103759766</v>
      </c>
      <c r="N23" s="2">
        <v>-0.1083216667175293</v>
      </c>
      <c r="O23" s="2">
        <v>-0.07320451736450195</v>
      </c>
      <c r="P23" s="2">
        <v>-0.05236911773681641</v>
      </c>
      <c r="Q23" s="2">
        <v>-0.03555727005004883</v>
      </c>
      <c r="R23" s="2">
        <v>-0.03687286376953125</v>
      </c>
      <c r="S23" s="2">
        <v>-0.04156255722045898</v>
      </c>
      <c r="T23" s="2">
        <v>-0.07585287094116211</v>
      </c>
      <c r="U23" s="2">
        <v>-0.1340641975402832</v>
      </c>
      <c r="V23" s="2">
        <v>-0.1622328758239746</v>
      </c>
      <c r="W23" s="2">
        <v>-0.1711273193359375</v>
      </c>
      <c r="X23" s="2">
        <v>-0.1914463043212891</v>
      </c>
      <c r="Y23" s="2">
        <v>-0.196502685546875</v>
      </c>
      <c r="Z23" s="2">
        <v>-0.1834392547607422</v>
      </c>
      <c r="AA23" s="2">
        <v>-0.1627798080444336</v>
      </c>
    </row>
    <row r="24" spans="1:27">
      <c r="A24">
        <v>39750</v>
      </c>
      <c r="B24" t="s">
        <v>21</v>
      </c>
      <c r="C24" t="s">
        <v>83</v>
      </c>
      <c r="D24" s="2">
        <v>-0.002383232116699219</v>
      </c>
      <c r="E24" s="2">
        <v>-0.01123762130737305</v>
      </c>
      <c r="F24" s="2">
        <v>-0.01240634918212891</v>
      </c>
      <c r="G24" s="2">
        <v>-0.01579618453979492</v>
      </c>
      <c r="H24" s="2">
        <v>-0.01710176467895508</v>
      </c>
      <c r="I24" s="2">
        <v>0.00238800048828125</v>
      </c>
      <c r="J24" s="2">
        <v>-0.0197901725769043</v>
      </c>
      <c r="K24" s="2">
        <v>0.007811069488525391</v>
      </c>
      <c r="L24" s="2">
        <v>0.01128053665161133</v>
      </c>
      <c r="M24" s="2">
        <v>0.01077842712402344</v>
      </c>
      <c r="N24" s="2">
        <v>-0.03044652938842773</v>
      </c>
      <c r="O24" s="2">
        <v>-0.03908348083496094</v>
      </c>
      <c r="P24" s="2">
        <v>-0.05986166000366211</v>
      </c>
      <c r="Q24" s="2">
        <v>-0.0583038330078125</v>
      </c>
      <c r="R24" s="2">
        <v>-0.05369853973388672</v>
      </c>
      <c r="S24" s="2">
        <v>-0.06213045120239258</v>
      </c>
      <c r="T24" s="2">
        <v>-0.05337381362915039</v>
      </c>
      <c r="U24" s="2">
        <v>-0.04634284973144531</v>
      </c>
      <c r="V24" s="2">
        <v>-0.03608512878417969</v>
      </c>
      <c r="W24" s="2">
        <v>0.005206108093261719</v>
      </c>
      <c r="X24" s="2">
        <v>0.005641937255859375</v>
      </c>
      <c r="Y24" s="2">
        <v>0.0026092529296875</v>
      </c>
      <c r="Z24" s="2">
        <v>-0.007153511047363281</v>
      </c>
      <c r="AA24" s="2">
        <v>-0.003063201904296875</v>
      </c>
    </row>
    <row r="25" spans="1:27">
      <c r="A25">
        <v>39760</v>
      </c>
      <c r="B25" t="s">
        <v>22</v>
      </c>
      <c r="C25" t="s">
        <v>83</v>
      </c>
      <c r="D25" s="2">
        <v>-0.02188539505004883</v>
      </c>
      <c r="E25" s="2">
        <v>-0.02669811248779297</v>
      </c>
      <c r="F25" s="2">
        <v>-0.02520608901977539</v>
      </c>
      <c r="G25" s="2">
        <v>-0.02793025970458984</v>
      </c>
      <c r="H25" s="2">
        <v>-0.02855873107910156</v>
      </c>
      <c r="I25" s="2">
        <v>-0.008267402648925781</v>
      </c>
      <c r="J25" s="2">
        <v>-0.03307485580444336</v>
      </c>
      <c r="K25" s="2">
        <v>-0.008412361145019531</v>
      </c>
      <c r="L25" s="2">
        <v>-0.007251262664794922</v>
      </c>
      <c r="M25" s="2">
        <v>-0.007317066192626953</v>
      </c>
      <c r="N25" s="2">
        <v>-0.04458427429199219</v>
      </c>
      <c r="O25" s="2">
        <v>-0.04618406295776367</v>
      </c>
      <c r="P25" s="2">
        <v>-0.06687498092651367</v>
      </c>
      <c r="Q25" s="2">
        <v>-0.06428623199462891</v>
      </c>
      <c r="R25" s="2">
        <v>-0.05619096755981445</v>
      </c>
      <c r="S25" s="2">
        <v>-0.06025886535644531</v>
      </c>
      <c r="T25" s="2">
        <v>-0.06159257888793945</v>
      </c>
      <c r="U25" s="2">
        <v>-0.06025934219360352</v>
      </c>
      <c r="V25" s="2">
        <v>-0.0576934814453125</v>
      </c>
      <c r="W25" s="2">
        <v>-0.02449321746826172</v>
      </c>
      <c r="X25" s="2">
        <v>-0.02449226379394531</v>
      </c>
      <c r="Y25" s="2">
        <v>-0.02955913543701172</v>
      </c>
      <c r="Z25" s="2">
        <v>-0.03633213043212891</v>
      </c>
      <c r="AA25" s="2">
        <v>-0.02681064605712891</v>
      </c>
    </row>
    <row r="26" spans="1:27">
      <c r="A26">
        <v>39940</v>
      </c>
      <c r="B26" t="s">
        <v>23</v>
      </c>
      <c r="C26" t="s">
        <v>83</v>
      </c>
      <c r="D26" s="2">
        <v>-0.1256294250488281</v>
      </c>
      <c r="E26" s="2">
        <v>-0.1099214553833008</v>
      </c>
      <c r="F26" s="2">
        <v>-0.101862907409668</v>
      </c>
      <c r="G26" s="2">
        <v>-0.1024684906005859</v>
      </c>
      <c r="H26" s="2">
        <v>-0.1005477905273438</v>
      </c>
      <c r="I26" s="2">
        <v>-0.07883930206298828</v>
      </c>
      <c r="J26" s="2">
        <v>-0.1069469451904297</v>
      </c>
      <c r="K26" s="2">
        <v>-0.08739328384399414</v>
      </c>
      <c r="L26" s="2">
        <v>-0.0791621208190918</v>
      </c>
      <c r="M26" s="2">
        <v>-0.06013584136962891</v>
      </c>
      <c r="N26" s="2">
        <v>-0.07796573638916016</v>
      </c>
      <c r="O26" s="2">
        <v>-0.01333189010620117</v>
      </c>
      <c r="P26" s="2">
        <v>0.01116371154785156</v>
      </c>
      <c r="Q26" s="2">
        <v>0.02410364151000977</v>
      </c>
      <c r="R26" s="2">
        <v>0.04248523712158203</v>
      </c>
      <c r="S26" s="2">
        <v>-0.001636981964111328</v>
      </c>
      <c r="T26" s="2">
        <v>-0.02796745300292969</v>
      </c>
      <c r="U26" s="2">
        <v>-0.09042167663574219</v>
      </c>
      <c r="V26" s="2">
        <v>-0.1181540489196777</v>
      </c>
      <c r="W26" s="2">
        <v>-0.1275863647460938</v>
      </c>
      <c r="X26" s="2">
        <v>-0.1508598327636719</v>
      </c>
      <c r="Y26" s="2">
        <v>-0.1606636047363281</v>
      </c>
      <c r="Z26" s="2">
        <v>-0.162602424621582</v>
      </c>
      <c r="AA26" s="2">
        <v>-0.1424751281738281</v>
      </c>
    </row>
    <row r="27" spans="1:27">
      <c r="A27">
        <v>39765</v>
      </c>
      <c r="B27" t="s">
        <v>24</v>
      </c>
      <c r="C27" t="s">
        <v>83</v>
      </c>
      <c r="D27" s="2">
        <v>-0.08181142807006836</v>
      </c>
      <c r="E27" s="2">
        <v>-0.1002931594848633</v>
      </c>
      <c r="F27" s="2">
        <v>-0.1051812171936035</v>
      </c>
      <c r="G27" s="2">
        <v>-0.1052179336547852</v>
      </c>
      <c r="H27" s="2">
        <v>-0.1035022735595703</v>
      </c>
      <c r="I27" s="2">
        <v>-0.08624267578125</v>
      </c>
      <c r="J27" s="2">
        <v>-0.1109113693237305</v>
      </c>
      <c r="K27" s="2">
        <v>-0.07382678985595703</v>
      </c>
      <c r="L27" s="2">
        <v>-0.06816816329956055</v>
      </c>
      <c r="M27" s="2">
        <v>-0.08578586578369141</v>
      </c>
      <c r="N27" s="2">
        <v>-0.1459798812866211</v>
      </c>
      <c r="O27" s="2">
        <v>-0.1551933288574219</v>
      </c>
      <c r="P27" s="2">
        <v>-0.1769938468933105</v>
      </c>
      <c r="Q27" s="2">
        <v>-0.1878628730773926</v>
      </c>
      <c r="R27" s="2">
        <v>-0.191929817199707</v>
      </c>
      <c r="S27" s="2">
        <v>-0.1929869651794434</v>
      </c>
      <c r="T27" s="2">
        <v>-0.1803998947143555</v>
      </c>
      <c r="U27" s="2">
        <v>-0.1669750213623047</v>
      </c>
      <c r="V27" s="2">
        <v>-0.138892650604248</v>
      </c>
      <c r="W27" s="2">
        <v>-0.07371807098388672</v>
      </c>
      <c r="X27" s="2">
        <v>-0.07216453552246094</v>
      </c>
      <c r="Y27" s="2">
        <v>-0.07898902893066406</v>
      </c>
      <c r="Z27" s="2">
        <v>-0.08517646789550781</v>
      </c>
      <c r="AA27" s="2">
        <v>-0.08038425445556641</v>
      </c>
    </row>
    <row r="28" spans="1:27">
      <c r="A28">
        <v>39720</v>
      </c>
      <c r="B28" t="s">
        <v>25</v>
      </c>
      <c r="C28" t="s">
        <v>83</v>
      </c>
      <c r="D28" s="2">
        <v>-0.2616324424743652</v>
      </c>
      <c r="E28" s="2">
        <v>-0.2351369857788086</v>
      </c>
      <c r="F28" s="2">
        <v>-0.2179503440856934</v>
      </c>
      <c r="G28" s="2">
        <v>-0.2148041725158691</v>
      </c>
      <c r="H28" s="2">
        <v>-0.2142572402954102</v>
      </c>
      <c r="I28" s="2">
        <v>-0.1885828971862793</v>
      </c>
      <c r="J28" s="2">
        <v>-0.2275753021240234</v>
      </c>
      <c r="K28" s="2">
        <v>-0.2297735214233398</v>
      </c>
      <c r="L28" s="2">
        <v>-0.2295241355895996</v>
      </c>
      <c r="M28" s="2">
        <v>-0.2052769660949707</v>
      </c>
      <c r="N28" s="2">
        <v>-0.1978359222412109</v>
      </c>
      <c r="O28" s="2">
        <v>-0.1178956031799316</v>
      </c>
      <c r="P28" s="2">
        <v>-0.05731821060180664</v>
      </c>
      <c r="Q28" s="2">
        <v>-0.04045724868774414</v>
      </c>
      <c r="R28" s="2">
        <v>-0.06243991851806641</v>
      </c>
      <c r="S28" s="2">
        <v>-0.0566401481628418</v>
      </c>
      <c r="T28" s="2">
        <v>-0.1147966384887695</v>
      </c>
      <c r="U28" s="2">
        <v>-0.235785961151123</v>
      </c>
      <c r="V28" s="2">
        <v>-0.2907252311706543</v>
      </c>
      <c r="W28" s="2">
        <v>-0.344792366027832</v>
      </c>
      <c r="X28" s="2">
        <v>-0.3825225830078125</v>
      </c>
      <c r="Y28" s="2">
        <v>-0.3932008743286133</v>
      </c>
      <c r="Z28" s="2">
        <v>-0.3472766876220703</v>
      </c>
      <c r="AA28" s="2">
        <v>-0.3010845184326172</v>
      </c>
    </row>
    <row r="29" spans="1:27">
      <c r="A29">
        <v>39770</v>
      </c>
      <c r="B29" t="s">
        <v>26</v>
      </c>
      <c r="C29" t="s">
        <v>83</v>
      </c>
      <c r="D29" s="2">
        <v>-0.02122068405151367</v>
      </c>
      <c r="E29" s="2">
        <v>-0.03135871887207031</v>
      </c>
      <c r="F29" s="2">
        <v>-0.03322267532348633</v>
      </c>
      <c r="G29" s="2">
        <v>-0.03595352172851562</v>
      </c>
      <c r="H29" s="2">
        <v>-0.03661727905273438</v>
      </c>
      <c r="I29" s="2">
        <v>-0.01753520965576172</v>
      </c>
      <c r="J29" s="2">
        <v>-0.03968906402587891</v>
      </c>
      <c r="K29" s="2">
        <v>-0.01078081130981445</v>
      </c>
      <c r="L29" s="2">
        <v>-0.007953643798828125</v>
      </c>
      <c r="M29" s="2">
        <v>-0.01401185989379883</v>
      </c>
      <c r="N29" s="2">
        <v>-0.06325292587280273</v>
      </c>
      <c r="O29" s="2">
        <v>-0.07408428192138672</v>
      </c>
      <c r="P29" s="2">
        <v>-0.0942683219909668</v>
      </c>
      <c r="Q29" s="2">
        <v>-0.0971527099609375</v>
      </c>
      <c r="R29" s="2">
        <v>-0.09669828414916992</v>
      </c>
      <c r="S29" s="2">
        <v>-0.1013827323913574</v>
      </c>
      <c r="T29" s="2">
        <v>-0.08760261535644531</v>
      </c>
      <c r="U29" s="2">
        <v>-0.07737493515014648</v>
      </c>
      <c r="V29" s="2">
        <v>-0.06023359298706055</v>
      </c>
      <c r="W29" s="2">
        <v>-0.01375961303710938</v>
      </c>
      <c r="X29" s="2">
        <v>-0.01327991485595703</v>
      </c>
      <c r="Y29" s="2">
        <v>-0.01693248748779297</v>
      </c>
      <c r="Z29" s="2">
        <v>-0.026092529296875</v>
      </c>
      <c r="AA29" s="2">
        <v>-0.02190780639648438</v>
      </c>
    </row>
    <row r="30" spans="1:27">
      <c r="A30">
        <v>39775</v>
      </c>
      <c r="B30" t="s">
        <v>27</v>
      </c>
      <c r="C30" t="s">
        <v>83</v>
      </c>
      <c r="D30" s="2">
        <v>-0.01745033264160156</v>
      </c>
      <c r="E30" s="2">
        <v>-0.02666091918945312</v>
      </c>
      <c r="F30" s="2">
        <v>-0.02806377410888672</v>
      </c>
      <c r="G30" s="2">
        <v>-0.03093528747558594</v>
      </c>
      <c r="H30" s="2">
        <v>-0.03180932998657227</v>
      </c>
      <c r="I30" s="2">
        <v>-0.01262092590332031</v>
      </c>
      <c r="J30" s="2">
        <v>-0.03489208221435547</v>
      </c>
      <c r="K30" s="2">
        <v>-0.006781578063964844</v>
      </c>
      <c r="L30" s="2">
        <v>-0.003940105438232422</v>
      </c>
      <c r="M30" s="2">
        <v>-0.008609294891357422</v>
      </c>
      <c r="N30" s="2">
        <v>-0.05572366714477539</v>
      </c>
      <c r="O30" s="2">
        <v>-0.06583023071289062</v>
      </c>
      <c r="P30" s="2">
        <v>-0.08658123016357422</v>
      </c>
      <c r="Q30" s="2">
        <v>-0.08753442764282227</v>
      </c>
      <c r="R30" s="2">
        <v>-0.08604145050048828</v>
      </c>
      <c r="S30" s="2">
        <v>-0.09161949157714844</v>
      </c>
      <c r="T30" s="2">
        <v>-0.07901668548583984</v>
      </c>
      <c r="U30" s="2">
        <v>-0.06993722915649414</v>
      </c>
      <c r="V30" s="2">
        <v>-0.05508136749267578</v>
      </c>
      <c r="W30" s="2">
        <v>-0.01057624816894531</v>
      </c>
      <c r="X30" s="2">
        <v>-0.01051616668701172</v>
      </c>
      <c r="Y30" s="2">
        <v>-0.01399612426757812</v>
      </c>
      <c r="Z30" s="2">
        <v>-0.02302837371826172</v>
      </c>
      <c r="AA30" s="2">
        <v>-0.01840972900390625</v>
      </c>
    </row>
    <row r="31" spans="1:27">
      <c r="A31">
        <v>39910</v>
      </c>
      <c r="B31" t="s">
        <v>28</v>
      </c>
      <c r="C31" t="s">
        <v>83</v>
      </c>
      <c r="D31" s="2">
        <v>-0.01952695846557617</v>
      </c>
      <c r="E31" s="2">
        <v>-0.02949953079223633</v>
      </c>
      <c r="F31" s="2">
        <v>-0.03130817413330078</v>
      </c>
      <c r="G31" s="2">
        <v>-0.03415632247924805</v>
      </c>
      <c r="H31" s="2">
        <v>-0.03486967086791992</v>
      </c>
      <c r="I31" s="2">
        <v>-0.01578140258789062</v>
      </c>
      <c r="J31" s="2">
        <v>-0.03791475296020508</v>
      </c>
      <c r="K31" s="2">
        <v>-0.009174346923828125</v>
      </c>
      <c r="L31" s="2">
        <v>-0.006252288818359375</v>
      </c>
      <c r="M31" s="2">
        <v>-0.01185178756713867</v>
      </c>
      <c r="N31" s="2">
        <v>-0.06053352355957031</v>
      </c>
      <c r="O31" s="2">
        <v>-0.07125091552734375</v>
      </c>
      <c r="P31" s="2">
        <v>-0.0912928581237793</v>
      </c>
      <c r="Q31" s="2">
        <v>-0.09380340576171875</v>
      </c>
      <c r="R31" s="2">
        <v>-0.09316825866699219</v>
      </c>
      <c r="S31" s="2">
        <v>-0.09798622131347656</v>
      </c>
      <c r="T31" s="2">
        <v>-0.08444070816040039</v>
      </c>
      <c r="U31" s="2">
        <v>-0.07440423965454102</v>
      </c>
      <c r="V31" s="2">
        <v>-0.05772733688354492</v>
      </c>
      <c r="W31" s="2">
        <v>-0.01174640655517578</v>
      </c>
      <c r="X31" s="2">
        <v>-0.01134014129638672</v>
      </c>
      <c r="Y31" s="2">
        <v>-0.01494789123535156</v>
      </c>
      <c r="Z31" s="2">
        <v>-0.02422428131103516</v>
      </c>
      <c r="AA31" s="2">
        <v>-0.02016067504882812</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-0.1393399238586426</v>
      </c>
      <c r="E33" s="2">
        <v>-0.1217842102050781</v>
      </c>
      <c r="F33" s="2">
        <v>-0.1161923408508301</v>
      </c>
      <c r="G33" s="2">
        <v>-0.1110353469848633</v>
      </c>
      <c r="H33" s="2">
        <v>-0.1142525672912598</v>
      </c>
      <c r="I33" s="2">
        <v>-0.09308671951293945</v>
      </c>
      <c r="J33" s="2">
        <v>-0.121025562286377</v>
      </c>
      <c r="K33" s="2">
        <v>-0.1138267517089844</v>
      </c>
      <c r="L33" s="2">
        <v>-0.1077637672424316</v>
      </c>
      <c r="M33" s="2">
        <v>-0.09234285354614258</v>
      </c>
      <c r="N33" s="2">
        <v>-0.1143002510070801</v>
      </c>
      <c r="O33" s="2">
        <v>-0.07714462280273438</v>
      </c>
      <c r="P33" s="2">
        <v>-0.09149026870727539</v>
      </c>
      <c r="Q33" s="2">
        <v>-0.03432655334472656</v>
      </c>
      <c r="R33" s="2">
        <v>-0.02930593490600586</v>
      </c>
      <c r="S33" s="2">
        <v>-0.02605915069580078</v>
      </c>
      <c r="T33" s="2">
        <v>-0.07852649688720703</v>
      </c>
      <c r="U33" s="2">
        <v>-0.1267685890197754</v>
      </c>
      <c r="V33" s="2">
        <v>-0.1587462425231934</v>
      </c>
      <c r="W33" s="2">
        <v>-0.1652421951293945</v>
      </c>
      <c r="X33" s="2">
        <v>-0.1857128143310547</v>
      </c>
      <c r="Y33" s="2">
        <v>-0.2015495300292969</v>
      </c>
      <c r="Z33" s="2">
        <v>-0.1850786209106445</v>
      </c>
      <c r="AA33" s="2">
        <v>-0.1635818481445312</v>
      </c>
    </row>
    <row r="34" spans="1:27">
      <c r="A34">
        <v>39795</v>
      </c>
      <c r="B34" t="s">
        <v>31</v>
      </c>
      <c r="C34" t="s">
        <v>83</v>
      </c>
      <c r="D34" s="2">
        <v>-0.0346226692199707</v>
      </c>
      <c r="E34" s="2">
        <v>-0.03043746948242188</v>
      </c>
      <c r="F34" s="2">
        <v>-0.02901554107666016</v>
      </c>
      <c r="G34" s="2">
        <v>-0.0326685905456543</v>
      </c>
      <c r="H34" s="2">
        <v>-0.03251934051513672</v>
      </c>
      <c r="I34" s="2">
        <v>-0.01082611083984375</v>
      </c>
      <c r="J34" s="2">
        <v>-0.03505659103393555</v>
      </c>
      <c r="K34" s="2">
        <v>-0.007863044738769531</v>
      </c>
      <c r="L34" s="2">
        <v>-0.003808498382568359</v>
      </c>
      <c r="M34" s="2">
        <v>-0.0059967041015625</v>
      </c>
      <c r="N34" s="2">
        <v>-0.04491806030273438</v>
      </c>
      <c r="O34" s="2">
        <v>-0.04013538360595703</v>
      </c>
      <c r="P34" s="2">
        <v>-0.03772115707397461</v>
      </c>
      <c r="Q34" s="2">
        <v>-0.03648948669433594</v>
      </c>
      <c r="R34" s="2">
        <v>-0.03384160995483398</v>
      </c>
      <c r="S34" s="2">
        <v>-0.04089736938476562</v>
      </c>
      <c r="T34" s="2">
        <v>-0.03683328628540039</v>
      </c>
      <c r="U34" s="2">
        <v>-0.04257059097290039</v>
      </c>
      <c r="V34" s="2">
        <v>-0.04796695709228516</v>
      </c>
      <c r="W34" s="2">
        <v>-0.02837657928466797</v>
      </c>
      <c r="X34" s="2">
        <v>-0.03210544586181641</v>
      </c>
      <c r="Y34" s="2">
        <v>-0.03094291687011719</v>
      </c>
      <c r="Z34" s="2">
        <v>-0.04577445983886719</v>
      </c>
      <c r="AA34" s="2">
        <v>-0.03847789764404297</v>
      </c>
    </row>
    <row r="35" spans="1:27">
      <c r="A35">
        <v>29795</v>
      </c>
      <c r="B35" t="s">
        <v>32</v>
      </c>
      <c r="C35" t="s">
        <v>83</v>
      </c>
      <c r="D35" s="2">
        <v>-0.08081483840942383</v>
      </c>
      <c r="E35" s="2">
        <v>-0.07630109786987305</v>
      </c>
      <c r="F35" s="2">
        <v>-0.07328510284423828</v>
      </c>
      <c r="G35" s="2">
        <v>-0.07603359222412109</v>
      </c>
      <c r="H35" s="2">
        <v>-0.07694292068481445</v>
      </c>
      <c r="I35" s="2">
        <v>-0.05557012557983398</v>
      </c>
      <c r="J35" s="2">
        <v>-0.08002805709838867</v>
      </c>
      <c r="K35" s="2">
        <v>-0.06051015853881836</v>
      </c>
      <c r="L35" s="2">
        <v>-0.05769252777099609</v>
      </c>
      <c r="M35" s="2">
        <v>-0.04985523223876953</v>
      </c>
      <c r="N35" s="2">
        <v>-0.07602262496948242</v>
      </c>
      <c r="O35" s="2">
        <v>-0.06180191040039062</v>
      </c>
      <c r="P35" s="2">
        <v>-0.0589141845703125</v>
      </c>
      <c r="Q35" s="2">
        <v>-0.04838037490844727</v>
      </c>
      <c r="R35" s="2">
        <v>-0.04802751541137695</v>
      </c>
      <c r="S35" s="2">
        <v>-0.05031585693359375</v>
      </c>
      <c r="T35" s="2">
        <v>-0.06330060958862305</v>
      </c>
      <c r="U35" s="2">
        <v>-0.09055280685424805</v>
      </c>
      <c r="V35" s="2">
        <v>-0.1020731925964355</v>
      </c>
      <c r="W35" s="2">
        <v>-0.08905410766601562</v>
      </c>
      <c r="X35" s="2">
        <v>-0.09821987152099609</v>
      </c>
      <c r="Y35" s="2">
        <v>-0.1007938385009766</v>
      </c>
      <c r="Z35" s="2">
        <v>-0.1009769439697266</v>
      </c>
      <c r="AA35" s="2">
        <v>-0.09010505676269531</v>
      </c>
    </row>
    <row r="36" spans="1:27">
      <c r="A36">
        <v>39800</v>
      </c>
      <c r="B36" t="s">
        <v>33</v>
      </c>
      <c r="C36" t="s">
        <v>83</v>
      </c>
      <c r="D36" s="2">
        <v>-0.09837436676025391</v>
      </c>
      <c r="E36" s="2">
        <v>-0.09017038345336914</v>
      </c>
      <c r="F36" s="2">
        <v>-0.08596372604370117</v>
      </c>
      <c r="G36" s="2">
        <v>-0.08754396438598633</v>
      </c>
      <c r="H36" s="2">
        <v>-0.08886528015136719</v>
      </c>
      <c r="I36" s="2">
        <v>-0.06745576858520508</v>
      </c>
      <c r="J36" s="2">
        <v>-0.09283638000488281</v>
      </c>
      <c r="K36" s="2">
        <v>-0.07693338394165039</v>
      </c>
      <c r="L36" s="2">
        <v>-0.07393407821655273</v>
      </c>
      <c r="M36" s="2">
        <v>-0.06262683868408203</v>
      </c>
      <c r="N36" s="2">
        <v>-0.08496189117431641</v>
      </c>
      <c r="O36" s="2">
        <v>-0.06312990188598633</v>
      </c>
      <c r="P36" s="2">
        <v>-0.06219673156738281</v>
      </c>
      <c r="Q36" s="2">
        <v>-0.03898429870605469</v>
      </c>
      <c r="R36" s="2">
        <v>-0.038330078125</v>
      </c>
      <c r="S36" s="2">
        <v>-0.03863620758056641</v>
      </c>
      <c r="T36" s="2">
        <v>-0.06269121170043945</v>
      </c>
      <c r="U36" s="2">
        <v>-0.09959268569946289</v>
      </c>
      <c r="V36" s="2">
        <v>-0.1182551383972168</v>
      </c>
      <c r="W36" s="2">
        <v>-0.1127166748046875</v>
      </c>
      <c r="X36" s="2">
        <v>-0.1252975463867188</v>
      </c>
      <c r="Y36" s="2">
        <v>-0.129878044128418</v>
      </c>
      <c r="Z36" s="2">
        <v>-0.1250934600830078</v>
      </c>
      <c r="AA36" s="2">
        <v>-0.1114444732666016</v>
      </c>
    </row>
    <row r="37" spans="1:27">
      <c r="A37">
        <v>39805</v>
      </c>
      <c r="B37" t="s">
        <v>34</v>
      </c>
      <c r="C37" t="s">
        <v>83</v>
      </c>
      <c r="D37" s="2">
        <v>-0.1413049697875977</v>
      </c>
      <c r="E37" s="2">
        <v>-0.1241044998168945</v>
      </c>
      <c r="F37" s="2">
        <v>-0.1157002449035645</v>
      </c>
      <c r="G37" s="2">
        <v>-0.1165494918823242</v>
      </c>
      <c r="H37" s="2">
        <v>-0.1148190498352051</v>
      </c>
      <c r="I37" s="2">
        <v>-0.09308624267578125</v>
      </c>
      <c r="J37" s="2">
        <v>-0.1210694313049316</v>
      </c>
      <c r="K37" s="2">
        <v>-0.1028885841369629</v>
      </c>
      <c r="L37" s="2">
        <v>-0.09711122512817383</v>
      </c>
      <c r="M37" s="2">
        <v>-0.08083820343017578</v>
      </c>
      <c r="N37" s="2">
        <v>-0.09459447860717773</v>
      </c>
      <c r="O37" s="2">
        <v>-0.04449844360351562</v>
      </c>
      <c r="P37" s="2">
        <v>-0.02099370956420898</v>
      </c>
      <c r="Q37" s="2">
        <v>-0.005721092224121094</v>
      </c>
      <c r="R37" s="2">
        <v>0.008951187133789062</v>
      </c>
      <c r="S37" s="2">
        <v>-0.02187728881835938</v>
      </c>
      <c r="T37" s="2">
        <v>-0.05380678176879883</v>
      </c>
      <c r="U37" s="2">
        <v>-0.1087007522583008</v>
      </c>
      <c r="V37" s="2">
        <v>-0.1376972198486328</v>
      </c>
      <c r="W37" s="2">
        <v>-0.1463432312011719</v>
      </c>
      <c r="X37" s="2">
        <v>-0.1701040267944336</v>
      </c>
      <c r="Y37" s="2">
        <v>-0.1794643402099609</v>
      </c>
      <c r="Z37" s="2">
        <v>-0.1803655624389648</v>
      </c>
      <c r="AA37" s="2">
        <v>-0.1590108871459961</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-0.1584563255310059</v>
      </c>
      <c r="E39" s="2">
        <v>-0.1440825462341309</v>
      </c>
      <c r="F39" s="2">
        <v>-0.1357426643371582</v>
      </c>
      <c r="G39" s="2">
        <v>-0.1366047859191895</v>
      </c>
      <c r="H39" s="2">
        <v>-0.136690616607666</v>
      </c>
      <c r="I39" s="2">
        <v>-0.1137018203735352</v>
      </c>
      <c r="J39" s="2">
        <v>-0.1429343223571777</v>
      </c>
      <c r="K39" s="2">
        <v>-0.1332063674926758</v>
      </c>
      <c r="L39" s="2">
        <v>-0.1290898323059082</v>
      </c>
      <c r="M39" s="2">
        <v>-0.109734058380127</v>
      </c>
      <c r="N39" s="2">
        <v>-0.1143064498901367</v>
      </c>
      <c r="O39" s="2">
        <v>-0.0744781494140625</v>
      </c>
      <c r="P39" s="2">
        <v>-0.04928398132324219</v>
      </c>
      <c r="Q39" s="2">
        <v>-0.03123998641967773</v>
      </c>
      <c r="R39" s="2">
        <v>-0.0319819450378418</v>
      </c>
      <c r="S39" s="2">
        <v>-0.03680753707885742</v>
      </c>
      <c r="T39" s="2">
        <v>-0.07880783081054688</v>
      </c>
      <c r="U39" s="2">
        <v>-0.1431221961975098</v>
      </c>
      <c r="V39" s="2">
        <v>-0.1755495071411133</v>
      </c>
      <c r="W39" s="2">
        <v>-0.1890716552734375</v>
      </c>
      <c r="X39" s="2">
        <v>-0.2121610641479492</v>
      </c>
      <c r="Y39" s="2">
        <v>-0.2187652587890625</v>
      </c>
      <c r="Z39" s="2">
        <v>-0.2029104232788086</v>
      </c>
      <c r="AA39" s="2">
        <v>-0.1792402267456055</v>
      </c>
    </row>
    <row r="40" spans="1:27">
      <c r="A40">
        <v>39815</v>
      </c>
      <c r="B40" t="s">
        <v>37</v>
      </c>
      <c r="C40" t="s">
        <v>83</v>
      </c>
      <c r="D40" s="2">
        <v>-0.001621723175048828</v>
      </c>
      <c r="E40" s="2">
        <v>-0.004133224487304688</v>
      </c>
      <c r="F40" s="2">
        <v>-0.004460811614990234</v>
      </c>
      <c r="G40" s="2">
        <v>-0.009250640869140625</v>
      </c>
      <c r="H40" s="2">
        <v>-0.009846210479736328</v>
      </c>
      <c r="I40" s="2">
        <v>0.01102495193481445</v>
      </c>
      <c r="J40" s="2">
        <v>-0.01073932647705078</v>
      </c>
      <c r="K40" s="2">
        <v>0.01737833023071289</v>
      </c>
      <c r="L40" s="2">
        <v>0.0228729248046875</v>
      </c>
      <c r="M40" s="2">
        <v>0.02206563949584961</v>
      </c>
      <c r="N40" s="2">
        <v>-0.01781368255615234</v>
      </c>
      <c r="O40" s="2">
        <v>-0.02117252349853516</v>
      </c>
      <c r="P40" s="2">
        <v>-0.02910184860229492</v>
      </c>
      <c r="Q40" s="2">
        <v>-0.02763605117797852</v>
      </c>
      <c r="R40" s="2">
        <v>-0.02782821655273438</v>
      </c>
      <c r="S40" s="2">
        <v>-0.03193283081054688</v>
      </c>
      <c r="T40" s="2">
        <v>-0.02362346649169922</v>
      </c>
      <c r="U40" s="2">
        <v>-0.02128791809082031</v>
      </c>
      <c r="V40" s="2">
        <v>-0.01815176010131836</v>
      </c>
      <c r="W40" s="2">
        <v>0.01071071624755859</v>
      </c>
      <c r="X40" s="2">
        <v>0.009236335754394531</v>
      </c>
      <c r="Y40" s="2">
        <v>0.009671211242675781</v>
      </c>
      <c r="Z40" s="2">
        <v>-0.005446434020996094</v>
      </c>
      <c r="AA40" s="2">
        <v>-0.0009441375732421875</v>
      </c>
    </row>
    <row r="41" spans="1:27">
      <c r="A41">
        <v>29820</v>
      </c>
      <c r="B41" t="s">
        <v>38</v>
      </c>
      <c r="C41" t="s">
        <v>83</v>
      </c>
      <c r="D41" s="2">
        <v>-0.1239337921142578</v>
      </c>
      <c r="E41" s="2">
        <v>-0.1128721237182617</v>
      </c>
      <c r="F41" s="2">
        <v>-0.1095361709594727</v>
      </c>
      <c r="G41" s="2">
        <v>-0.118138313293457</v>
      </c>
      <c r="H41" s="2">
        <v>-0.1267976760864258</v>
      </c>
      <c r="I41" s="2">
        <v>-0.09477519989013672</v>
      </c>
      <c r="J41" s="2">
        <v>-0.1056389808654785</v>
      </c>
      <c r="K41" s="2">
        <v>-0.1033282279968262</v>
      </c>
      <c r="L41" s="2">
        <v>-0.09925317764282227</v>
      </c>
      <c r="M41" s="2">
        <v>-0.04463863372802734</v>
      </c>
      <c r="N41" s="2">
        <v>-0.01259183883666992</v>
      </c>
      <c r="O41" s="2">
        <v>-0.03066110610961914</v>
      </c>
      <c r="P41" s="2">
        <v>-0.004358291625976562</v>
      </c>
      <c r="Q41" s="2">
        <v>0.0009870529174804688</v>
      </c>
      <c r="R41" s="2">
        <v>-0.01395320892333984</v>
      </c>
      <c r="S41" s="2">
        <v>-0.004816055297851562</v>
      </c>
      <c r="T41" s="2">
        <v>-0.02144765853881836</v>
      </c>
      <c r="U41" s="2">
        <v>-0.1180844306945801</v>
      </c>
      <c r="V41" s="2">
        <v>-0.1322455406188965</v>
      </c>
      <c r="W41" s="2">
        <v>-0.1490612030029297</v>
      </c>
      <c r="X41" s="2">
        <v>-0.1445026397705078</v>
      </c>
      <c r="Y41" s="2">
        <v>-0.1395673751831055</v>
      </c>
      <c r="Z41" s="2">
        <v>-0.1108455657958984</v>
      </c>
      <c r="AA41" s="2">
        <v>-0.1378717422485352</v>
      </c>
    </row>
    <row r="42" spans="1:27">
      <c r="A42">
        <v>39825</v>
      </c>
      <c r="B42" t="s">
        <v>39</v>
      </c>
      <c r="C42" t="s">
        <v>83</v>
      </c>
      <c r="D42" s="2">
        <v>-0.2161622047424316</v>
      </c>
      <c r="E42" s="2">
        <v>-0.1946492195129395</v>
      </c>
      <c r="F42" s="2">
        <v>-0.1817774772644043</v>
      </c>
      <c r="G42" s="2">
        <v>-0.1807546615600586</v>
      </c>
      <c r="H42" s="2">
        <v>-0.1803164482116699</v>
      </c>
      <c r="I42" s="2">
        <v>-0.1562304496765137</v>
      </c>
      <c r="J42" s="2">
        <v>-0.1908178329467773</v>
      </c>
      <c r="K42" s="2">
        <v>-0.1875185966491699</v>
      </c>
      <c r="L42" s="2">
        <v>-0.1839108467102051</v>
      </c>
      <c r="M42" s="2">
        <v>-0.1559591293334961</v>
      </c>
      <c r="N42" s="2">
        <v>-0.1595258712768555</v>
      </c>
      <c r="O42" s="2">
        <v>-0.09668493270874023</v>
      </c>
      <c r="P42" s="2">
        <v>-0.04999113082885742</v>
      </c>
      <c r="Q42" s="2">
        <v>-0.0324244499206543</v>
      </c>
      <c r="R42" s="2">
        <v>-0.04675579071044922</v>
      </c>
      <c r="S42" s="2">
        <v>-0.05922937393188477</v>
      </c>
      <c r="T42" s="2">
        <v>-0.09188508987426758</v>
      </c>
      <c r="U42" s="2">
        <v>-0.1931777000427246</v>
      </c>
      <c r="V42" s="2">
        <v>-0.240455150604248</v>
      </c>
      <c r="W42" s="2">
        <v>-0.2754640579223633</v>
      </c>
      <c r="X42" s="2">
        <v>-0.3078508377075195</v>
      </c>
      <c r="Y42" s="2">
        <v>-0.3163127899169922</v>
      </c>
      <c r="Z42" s="2">
        <v>-0.2833795547485352</v>
      </c>
      <c r="AA42" s="2">
        <v>-0.2460823059082031</v>
      </c>
    </row>
    <row r="43" spans="1:27">
      <c r="A43">
        <v>39831</v>
      </c>
      <c r="B43" t="s">
        <v>40</v>
      </c>
      <c r="C43" t="s">
        <v>83</v>
      </c>
      <c r="D43" s="2">
        <v>-0.03613662719726562</v>
      </c>
      <c r="E43" s="2">
        <v>-0.03175735473632812</v>
      </c>
      <c r="F43" s="2">
        <v>-0.03022384643554688</v>
      </c>
      <c r="G43" s="2">
        <v>-0.03380441665649414</v>
      </c>
      <c r="H43" s="2">
        <v>-0.03362178802490234</v>
      </c>
      <c r="I43" s="2">
        <v>-0.01192760467529297</v>
      </c>
      <c r="J43" s="2">
        <v>-0.03626394271850586</v>
      </c>
      <c r="K43" s="2">
        <v>-0.009212493896484375</v>
      </c>
      <c r="L43" s="2">
        <v>-0.005278587341308594</v>
      </c>
      <c r="M43" s="2">
        <v>-0.007559776306152344</v>
      </c>
      <c r="N43" s="2">
        <v>-0.04655075073242188</v>
      </c>
      <c r="O43" s="2">
        <v>-0.0416264533996582</v>
      </c>
      <c r="P43" s="2">
        <v>-0.03912925720214844</v>
      </c>
      <c r="Q43" s="2">
        <v>-0.0379185676574707</v>
      </c>
      <c r="R43" s="2">
        <v>-0.03519487380981445</v>
      </c>
      <c r="S43" s="2">
        <v>-0.04234027862548828</v>
      </c>
      <c r="T43" s="2">
        <v>-0.03829622268676758</v>
      </c>
      <c r="U43" s="2">
        <v>-0.04418563842773438</v>
      </c>
      <c r="V43" s="2">
        <v>-0.04968690872192383</v>
      </c>
      <c r="W43" s="2">
        <v>-0.03023624420166016</v>
      </c>
      <c r="X43" s="2">
        <v>-0.03410911560058594</v>
      </c>
      <c r="Y43" s="2">
        <v>-0.03305149078369141</v>
      </c>
      <c r="Z43" s="2">
        <v>-0.0477142333984375</v>
      </c>
      <c r="AA43" s="2">
        <v>-0.04020023345947266</v>
      </c>
    </row>
    <row r="44" spans="1:27">
      <c r="A44">
        <v>29715</v>
      </c>
      <c r="B44" t="s">
        <v>41</v>
      </c>
      <c r="C44" t="s">
        <v>83</v>
      </c>
      <c r="D44" s="2">
        <v>-0.08681917190551758</v>
      </c>
      <c r="E44" s="2">
        <v>-0.08160829544067383</v>
      </c>
      <c r="F44" s="2">
        <v>-0.07809877395629883</v>
      </c>
      <c r="G44" s="2">
        <v>-0.08066940307617188</v>
      </c>
      <c r="H44" s="2">
        <v>-0.08148956298828125</v>
      </c>
      <c r="I44" s="2">
        <v>-0.06013107299804688</v>
      </c>
      <c r="J44" s="2">
        <v>-0.08500385284423828</v>
      </c>
      <c r="K44" s="2">
        <v>-0.06609153747558594</v>
      </c>
      <c r="L44" s="2">
        <v>-0.06404590606689453</v>
      </c>
      <c r="M44" s="2">
        <v>-0.05598783493041992</v>
      </c>
      <c r="N44" s="2">
        <v>-0.08131599426269531</v>
      </c>
      <c r="O44" s="2">
        <v>-0.06536340713500977</v>
      </c>
      <c r="P44" s="2">
        <v>-0.06180763244628906</v>
      </c>
      <c r="Q44" s="2">
        <v>-0.05072689056396484</v>
      </c>
      <c r="R44" s="2">
        <v>-0.04980087280273438</v>
      </c>
      <c r="S44" s="2">
        <v>-0.05118083953857422</v>
      </c>
      <c r="T44" s="2">
        <v>-0.06588554382324219</v>
      </c>
      <c r="U44" s="2">
        <v>-0.09556341171264648</v>
      </c>
      <c r="V44" s="2">
        <v>-0.1089496612548828</v>
      </c>
      <c r="W44" s="2">
        <v>-0.09726810455322266</v>
      </c>
      <c r="X44" s="2">
        <v>-0.107182502746582</v>
      </c>
      <c r="Y44" s="2">
        <v>-0.1101713180541992</v>
      </c>
      <c r="Z44" s="2">
        <v>-0.1091766357421875</v>
      </c>
      <c r="AA44" s="2">
        <v>-0.09717464447021484</v>
      </c>
    </row>
    <row r="45" spans="1:27">
      <c r="A45">
        <v>39840</v>
      </c>
      <c r="B45" t="s">
        <v>42</v>
      </c>
      <c r="C45" t="s">
        <v>83</v>
      </c>
      <c r="D45" s="2">
        <v>-0.01642799377441406</v>
      </c>
      <c r="E45" s="2">
        <v>-0.0250396728515625</v>
      </c>
      <c r="F45" s="2">
        <v>-0.02609777450561523</v>
      </c>
      <c r="G45" s="2">
        <v>-0.02888822555541992</v>
      </c>
      <c r="H45" s="2">
        <v>-0.02979469299316406</v>
      </c>
      <c r="I45" s="2">
        <v>-0.01050329208374023</v>
      </c>
      <c r="J45" s="2">
        <v>-0.03289556503295898</v>
      </c>
      <c r="K45" s="2">
        <v>-0.005200386047363281</v>
      </c>
      <c r="L45" s="2">
        <v>-0.002853870391845703</v>
      </c>
      <c r="M45" s="2">
        <v>-0.007938385009765625</v>
      </c>
      <c r="N45" s="2">
        <v>-0.05516147613525391</v>
      </c>
      <c r="O45" s="2">
        <v>-0.06540822982788086</v>
      </c>
      <c r="P45" s="2">
        <v>-0.08639430999755859</v>
      </c>
      <c r="Q45" s="2">
        <v>-0.08733272552490234</v>
      </c>
      <c r="R45" s="2">
        <v>-0.08553934097290039</v>
      </c>
      <c r="S45" s="2">
        <v>-0.09086179733276367</v>
      </c>
      <c r="T45" s="2">
        <v>-0.07845783233642578</v>
      </c>
      <c r="U45" s="2">
        <v>-0.06951713562011719</v>
      </c>
      <c r="V45" s="2">
        <v>-0.05541896820068359</v>
      </c>
      <c r="W45" s="2">
        <v>-0.01143836975097656</v>
      </c>
      <c r="X45" s="2">
        <v>-0.01151371002197266</v>
      </c>
      <c r="Y45" s="2">
        <v>-0.01480484008789062</v>
      </c>
      <c r="Z45" s="2">
        <v>-0.02295207977294922</v>
      </c>
      <c r="AA45" s="2">
        <v>-0.01787471771240234</v>
      </c>
    </row>
    <row r="46" spans="1:27">
      <c r="A46">
        <v>39845</v>
      </c>
      <c r="B46" t="s">
        <v>43</v>
      </c>
      <c r="C46" t="s">
        <v>83</v>
      </c>
      <c r="D46" s="2">
        <v>-0.05451536178588867</v>
      </c>
      <c r="E46" s="2">
        <v>-0.04816102981567383</v>
      </c>
      <c r="F46" s="2">
        <v>-0.04564905166625977</v>
      </c>
      <c r="G46" s="2">
        <v>-0.0484771728515625</v>
      </c>
      <c r="H46" s="2">
        <v>-0.04787683486938477</v>
      </c>
      <c r="I46" s="2">
        <v>-0.02629613876342773</v>
      </c>
      <c r="J46" s="2">
        <v>-0.05181264877319336</v>
      </c>
      <c r="K46" s="2">
        <v>-0.02637338638305664</v>
      </c>
      <c r="L46" s="2">
        <v>-0.02267122268676758</v>
      </c>
      <c r="M46" s="2">
        <v>-0.02367973327636719</v>
      </c>
      <c r="N46" s="2">
        <v>-0.06026220321655273</v>
      </c>
      <c r="O46" s="2">
        <v>-0.04937744140625</v>
      </c>
      <c r="P46" s="2">
        <v>-0.04413270950317383</v>
      </c>
      <c r="Q46" s="2">
        <v>-0.04165267944335938</v>
      </c>
      <c r="R46" s="2">
        <v>-0.03676939010620117</v>
      </c>
      <c r="S46" s="2">
        <v>-0.04834651947021484</v>
      </c>
      <c r="T46" s="2">
        <v>-0.04726171493530273</v>
      </c>
      <c r="U46" s="2">
        <v>-0.05998706817626953</v>
      </c>
      <c r="V46" s="2">
        <v>-0.06867218017578125</v>
      </c>
      <c r="W46" s="2">
        <v>-0.05260658264160156</v>
      </c>
      <c r="X46" s="2">
        <v>-0.05889987945556641</v>
      </c>
      <c r="Y46" s="2">
        <v>-0.05928134918212891</v>
      </c>
      <c r="Z46" s="2">
        <v>-0.07113742828369141</v>
      </c>
      <c r="AA46" s="2">
        <v>-0.061065673828125</v>
      </c>
    </row>
    <row r="47" spans="1:27">
      <c r="A47">
        <v>29845</v>
      </c>
      <c r="B47" t="s">
        <v>44</v>
      </c>
      <c r="C47" t="s">
        <v>83</v>
      </c>
      <c r="D47" s="2">
        <v>-0.01661586761474609</v>
      </c>
      <c r="E47" s="2">
        <v>-0.01678276062011719</v>
      </c>
      <c r="F47" s="2">
        <v>-0.01680517196655273</v>
      </c>
      <c r="G47" s="2">
        <v>-0.02116012573242188</v>
      </c>
      <c r="H47" s="2">
        <v>-0.02177095413208008</v>
      </c>
      <c r="I47" s="2">
        <v>-0.0004534721374511719</v>
      </c>
      <c r="J47" s="2">
        <v>-0.0230565071105957</v>
      </c>
      <c r="K47" s="2">
        <v>0.004717826843261719</v>
      </c>
      <c r="L47" s="2">
        <v>0.009225845336914062</v>
      </c>
      <c r="M47" s="2">
        <v>0.007591724395751953</v>
      </c>
      <c r="N47" s="2">
        <v>-0.03199148178100586</v>
      </c>
      <c r="O47" s="2">
        <v>-0.03159904479980469</v>
      </c>
      <c r="P47" s="2">
        <v>-0.03454732894897461</v>
      </c>
      <c r="Q47" s="2">
        <v>-0.03295087814331055</v>
      </c>
      <c r="R47" s="2">
        <v>-0.0330500602722168</v>
      </c>
      <c r="S47" s="2">
        <v>-0.0353999137878418</v>
      </c>
      <c r="T47" s="2">
        <v>-0.03076505661010742</v>
      </c>
      <c r="U47" s="2">
        <v>-0.03164243698120117</v>
      </c>
      <c r="V47" s="2">
        <v>-0.03250551223754883</v>
      </c>
      <c r="W47" s="2">
        <v>-0.007190704345703125</v>
      </c>
      <c r="X47" s="2">
        <v>-0.009662628173828125</v>
      </c>
      <c r="Y47" s="2">
        <v>-0.007877349853515625</v>
      </c>
      <c r="Z47" s="2">
        <v>-0.02252197265625</v>
      </c>
      <c r="AA47" s="2">
        <v>-0.01776218414306641</v>
      </c>
    </row>
    <row r="48" spans="1:27">
      <c r="A48">
        <v>39850</v>
      </c>
      <c r="B48" t="s">
        <v>45</v>
      </c>
      <c r="C48" t="s">
        <v>83</v>
      </c>
      <c r="D48" s="2">
        <v>0.005565166473388672</v>
      </c>
      <c r="E48" s="2">
        <v>0.00339508056640625</v>
      </c>
      <c r="F48" s="2">
        <v>0.002749443054199219</v>
      </c>
      <c r="G48" s="2">
        <v>-0.002471923828125</v>
      </c>
      <c r="H48" s="2">
        <v>-0.003134250640869141</v>
      </c>
      <c r="I48" s="2">
        <v>0.01792430877685547</v>
      </c>
      <c r="J48" s="2">
        <v>-0.003351211547851562</v>
      </c>
      <c r="K48" s="2">
        <v>0.0253300666809082</v>
      </c>
      <c r="L48" s="2">
        <v>0.03097629547119141</v>
      </c>
      <c r="M48" s="2">
        <v>0.02974939346313477</v>
      </c>
      <c r="N48" s="2">
        <v>-0.01098155975341797</v>
      </c>
      <c r="O48" s="2">
        <v>-0.01439380645751953</v>
      </c>
      <c r="P48" s="2">
        <v>-0.02078485488891602</v>
      </c>
      <c r="Q48" s="2">
        <v>-0.01950550079345703</v>
      </c>
      <c r="R48" s="2">
        <v>-0.02050113677978516</v>
      </c>
      <c r="S48" s="2">
        <v>-0.02321910858154297</v>
      </c>
      <c r="T48" s="2">
        <v>-0.01453733444213867</v>
      </c>
      <c r="U48" s="2">
        <v>-0.01077985763549805</v>
      </c>
      <c r="V48" s="2">
        <v>-0.008046150207519531</v>
      </c>
      <c r="W48" s="2">
        <v>0.02003955841064453</v>
      </c>
      <c r="X48" s="2">
        <v>0.01910591125488281</v>
      </c>
      <c r="Y48" s="2">
        <v>0.02092361450195312</v>
      </c>
      <c r="Z48" s="2">
        <v>0.003720283508300781</v>
      </c>
      <c r="AA48" s="2">
        <v>0.006968498229980469</v>
      </c>
    </row>
    <row r="49" spans="1:27">
      <c r="A49">
        <v>39855</v>
      </c>
      <c r="B49" t="s">
        <v>46</v>
      </c>
      <c r="C49" t="s">
        <v>83</v>
      </c>
      <c r="D49" s="2">
        <v>-0.08404207229614258</v>
      </c>
      <c r="E49" s="2">
        <v>-0.102386474609375</v>
      </c>
      <c r="F49" s="2">
        <v>-0.1071739196777344</v>
      </c>
      <c r="G49" s="2">
        <v>-0.1070675849914551</v>
      </c>
      <c r="H49" s="2">
        <v>-0.1052212715148926</v>
      </c>
      <c r="I49" s="2">
        <v>-0.08793544769287109</v>
      </c>
      <c r="J49" s="2">
        <v>-0.1127362251281738</v>
      </c>
      <c r="K49" s="2">
        <v>-0.07574939727783203</v>
      </c>
      <c r="L49" s="2">
        <v>-0.07026243209838867</v>
      </c>
      <c r="M49" s="2">
        <v>-0.08848476409912109</v>
      </c>
      <c r="N49" s="2">
        <v>-0.1482458114624023</v>
      </c>
      <c r="O49" s="2">
        <v>-0.1580719947814941</v>
      </c>
      <c r="P49" s="2">
        <v>-0.1798882484436035</v>
      </c>
      <c r="Q49" s="2">
        <v>-0.1909136772155762</v>
      </c>
      <c r="R49" s="2">
        <v>-0.1951017379760742</v>
      </c>
      <c r="S49" s="2">
        <v>-0.196082592010498</v>
      </c>
      <c r="T49" s="2">
        <v>-0.1833224296569824</v>
      </c>
      <c r="U49" s="2">
        <v>-0.1700439453125</v>
      </c>
      <c r="V49" s="2">
        <v>-0.1413145065307617</v>
      </c>
      <c r="W49" s="2">
        <v>-0.07682895660400391</v>
      </c>
      <c r="X49" s="2">
        <v>-0.07546329498291016</v>
      </c>
      <c r="Y49" s="2">
        <v>-0.08245563507080078</v>
      </c>
      <c r="Z49" s="2">
        <v>-0.08834266662597656</v>
      </c>
      <c r="AA49" s="2">
        <v>-0.08302021026611328</v>
      </c>
    </row>
    <row r="50" spans="1:27">
      <c r="A50">
        <v>39860</v>
      </c>
      <c r="B50" t="s">
        <v>47</v>
      </c>
      <c r="C50" t="s">
        <v>83</v>
      </c>
      <c r="D50" s="2">
        <v>-0.1466026306152344</v>
      </c>
      <c r="E50" s="2">
        <v>-0.1322994232177734</v>
      </c>
      <c r="F50" s="2">
        <v>-0.1236815452575684</v>
      </c>
      <c r="G50" s="2">
        <v>-0.1243610382080078</v>
      </c>
      <c r="H50" s="2">
        <v>-0.1248164176940918</v>
      </c>
      <c r="I50" s="2">
        <v>-0.1039247512817383</v>
      </c>
      <c r="J50" s="2">
        <v>-0.1332545280456543</v>
      </c>
      <c r="K50" s="2">
        <v>-0.1236090660095215</v>
      </c>
      <c r="L50" s="2">
        <v>-0.1196837425231934</v>
      </c>
      <c r="M50" s="2">
        <v>-0.09148836135864258</v>
      </c>
      <c r="N50" s="2">
        <v>-0.09492206573486328</v>
      </c>
      <c r="O50" s="2">
        <v>-0.044281005859375</v>
      </c>
      <c r="P50" s="2">
        <v>-0.04891586303710938</v>
      </c>
      <c r="Q50" s="2">
        <v>0.002181053161621094</v>
      </c>
      <c r="R50" s="2">
        <v>0.006011009216308594</v>
      </c>
      <c r="S50" s="2">
        <v>0.002399921417236328</v>
      </c>
      <c r="T50" s="2">
        <v>-0.05288314819335938</v>
      </c>
      <c r="U50" s="2">
        <v>-0.1261000633239746</v>
      </c>
      <c r="V50" s="2">
        <v>-0.1644496917724609</v>
      </c>
      <c r="W50" s="2">
        <v>-0.1787023544311523</v>
      </c>
      <c r="X50" s="2">
        <v>-0.2021551132202148</v>
      </c>
      <c r="Y50" s="2">
        <v>-0.2099027633666992</v>
      </c>
      <c r="Z50" s="2">
        <v>-0.1911487579345703</v>
      </c>
      <c r="AA50" s="2">
        <v>-0.1670923233032227</v>
      </c>
    </row>
    <row r="51" spans="1:27">
      <c r="A51">
        <v>39865</v>
      </c>
      <c r="B51" t="s">
        <v>48</v>
      </c>
      <c r="C51" t="s">
        <v>83</v>
      </c>
      <c r="D51" s="2">
        <v>-0.01403236389160156</v>
      </c>
      <c r="E51" s="2">
        <v>-0.0227813720703125</v>
      </c>
      <c r="F51" s="2">
        <v>-0.02391624450683594</v>
      </c>
      <c r="G51" s="2">
        <v>-0.02679729461669922</v>
      </c>
      <c r="H51" s="2">
        <v>-0.02794790267944336</v>
      </c>
      <c r="I51" s="2">
        <v>-0.008649826049804688</v>
      </c>
      <c r="J51" s="2">
        <v>-0.0311579704284668</v>
      </c>
      <c r="K51" s="2">
        <v>-0.003582477569580078</v>
      </c>
      <c r="L51" s="2">
        <v>-5.7220458984375E-05</v>
      </c>
      <c r="M51" s="2">
        <v>-0.002391815185546875</v>
      </c>
      <c r="N51" s="2">
        <v>-0.04568147659301758</v>
      </c>
      <c r="O51" s="2">
        <v>-0.05455350875854492</v>
      </c>
      <c r="P51" s="2">
        <v>-0.07666873931884766</v>
      </c>
      <c r="Q51" s="2">
        <v>-0.07436513900756836</v>
      </c>
      <c r="R51" s="2">
        <v>-0.07083749771118164</v>
      </c>
      <c r="S51" s="2">
        <v>-0.07924652099609375</v>
      </c>
      <c r="T51" s="2">
        <v>-0.06855010986328125</v>
      </c>
      <c r="U51" s="2">
        <v>-0.06162881851196289</v>
      </c>
      <c r="V51" s="2">
        <v>-0.04973316192626953</v>
      </c>
      <c r="W51" s="2">
        <v>-0.007351875305175781</v>
      </c>
      <c r="X51" s="2">
        <v>-0.007439613342285156</v>
      </c>
      <c r="Y51" s="2">
        <v>-0.01124000549316406</v>
      </c>
      <c r="Z51" s="2">
        <v>-0.02029991149902344</v>
      </c>
      <c r="AA51" s="2">
        <v>-0.01543807983398438</v>
      </c>
    </row>
    <row r="52" spans="1:27">
      <c r="A52">
        <v>39870</v>
      </c>
      <c r="B52" t="s">
        <v>49</v>
      </c>
      <c r="C52" t="s">
        <v>83</v>
      </c>
      <c r="D52" s="2">
        <v>-0.1357507705688477</v>
      </c>
      <c r="E52" s="2">
        <v>-0.123842716217041</v>
      </c>
      <c r="F52" s="2">
        <v>-0.1142945289611816</v>
      </c>
      <c r="G52" s="2">
        <v>-0.1155900955200195</v>
      </c>
      <c r="H52" s="2">
        <v>-0.1159563064575195</v>
      </c>
      <c r="I52" s="2">
        <v>-0.09332704544067383</v>
      </c>
      <c r="J52" s="2">
        <v>-0.1247138977050781</v>
      </c>
      <c r="K52" s="2">
        <v>-0.112523078918457</v>
      </c>
      <c r="L52" s="2">
        <v>-0.1202006340026855</v>
      </c>
      <c r="M52" s="2">
        <v>-0.1197786331176758</v>
      </c>
      <c r="N52" s="2">
        <v>-0.1430859565734863</v>
      </c>
      <c r="O52" s="2">
        <v>-0.1177778244018555</v>
      </c>
      <c r="P52" s="2">
        <v>-0.1127252578735352</v>
      </c>
      <c r="Q52" s="2">
        <v>-0.08824348449707031</v>
      </c>
      <c r="R52" s="2">
        <v>-0.08625984191894531</v>
      </c>
      <c r="S52" s="2">
        <v>-0.08071660995483398</v>
      </c>
      <c r="T52" s="2">
        <v>-0.1033158302307129</v>
      </c>
      <c r="U52" s="2">
        <v>-0.1490845680236816</v>
      </c>
      <c r="V52" s="2">
        <v>-0.1762261390686035</v>
      </c>
      <c r="W52" s="2">
        <v>-0.1748418807983398</v>
      </c>
      <c r="X52" s="2">
        <v>-0.1896295547485352</v>
      </c>
      <c r="Y52" s="2">
        <v>-0.1957359313964844</v>
      </c>
      <c r="Z52" s="2">
        <v>-0.1825590133666992</v>
      </c>
      <c r="AA52" s="2">
        <v>-0.1576128005981445</v>
      </c>
    </row>
    <row r="53" spans="1:27">
      <c r="A53">
        <v>39780</v>
      </c>
      <c r="B53" t="s">
        <v>50</v>
      </c>
      <c r="C53" t="s">
        <v>83</v>
      </c>
      <c r="D53" s="2">
        <v>-0.2792119979858398</v>
      </c>
      <c r="E53" s="2">
        <v>-0.2458610534667969</v>
      </c>
      <c r="F53" s="2">
        <v>-0.2299609184265137</v>
      </c>
      <c r="G53" s="2">
        <v>-0.2264008522033691</v>
      </c>
      <c r="H53" s="2">
        <v>-0.2264962196350098</v>
      </c>
      <c r="I53" s="2">
        <v>-0.2006583213806152</v>
      </c>
      <c r="J53" s="2">
        <v>-0.2356228828430176</v>
      </c>
      <c r="K53" s="2">
        <v>-0.2351760864257812</v>
      </c>
      <c r="L53" s="2">
        <v>-0.2396430969238281</v>
      </c>
      <c r="M53" s="2">
        <v>-0.2252659797668457</v>
      </c>
      <c r="N53" s="2">
        <v>-0.2201328277587891</v>
      </c>
      <c r="O53" s="2">
        <v>-0.1433005332946777</v>
      </c>
      <c r="P53" s="2">
        <v>-0.09914207458496094</v>
      </c>
      <c r="Q53" s="2">
        <v>-0.07496500015258789</v>
      </c>
      <c r="R53" s="2">
        <v>-0.06127071380615234</v>
      </c>
      <c r="S53" s="2">
        <v>-0.08120489120483398</v>
      </c>
      <c r="T53" s="2">
        <v>-0.1602745056152344</v>
      </c>
      <c r="U53" s="2">
        <v>-0.2467584609985352</v>
      </c>
      <c r="V53" s="2">
        <v>-0.3002462387084961</v>
      </c>
      <c r="W53" s="2">
        <v>-0.3389806747436523</v>
      </c>
      <c r="X53" s="2">
        <v>-0.3903560638427734</v>
      </c>
      <c r="Y53" s="2">
        <v>-0.399073600769043</v>
      </c>
      <c r="Z53" s="2">
        <v>-0.3685684204101562</v>
      </c>
      <c r="AA53" s="2">
        <v>-0.313572883605957</v>
      </c>
    </row>
    <row r="54" spans="1:27">
      <c r="A54">
        <v>39875</v>
      </c>
      <c r="B54" t="s">
        <v>51</v>
      </c>
      <c r="C54" t="s">
        <v>83</v>
      </c>
      <c r="D54" s="2">
        <v>-0.0163874626159668</v>
      </c>
      <c r="E54" s="2">
        <v>-0.02679300308227539</v>
      </c>
      <c r="F54" s="2">
        <v>-0.02896499633789062</v>
      </c>
      <c r="G54" s="2">
        <v>-0.03200912475585938</v>
      </c>
      <c r="H54" s="2">
        <v>-0.03280925750732422</v>
      </c>
      <c r="I54" s="2">
        <v>-0.01375722885131836</v>
      </c>
      <c r="J54" s="2">
        <v>-0.03558778762817383</v>
      </c>
      <c r="K54" s="2">
        <v>-0.006502628326416016</v>
      </c>
      <c r="L54" s="2">
        <v>-0.003076076507568359</v>
      </c>
      <c r="M54" s="2">
        <v>-0.008167266845703125</v>
      </c>
      <c r="N54" s="2">
        <v>-0.05669021606445312</v>
      </c>
      <c r="O54" s="2">
        <v>-0.06731319427490234</v>
      </c>
      <c r="P54" s="2">
        <v>-0.08677196502685547</v>
      </c>
      <c r="Q54" s="2">
        <v>-0.08954000473022461</v>
      </c>
      <c r="R54" s="2">
        <v>-0.08913993835449219</v>
      </c>
      <c r="S54" s="2">
        <v>-0.09387016296386719</v>
      </c>
      <c r="T54" s="2">
        <v>-0.08033657073974609</v>
      </c>
      <c r="U54" s="2">
        <v>-0.07016372680664062</v>
      </c>
      <c r="V54" s="2">
        <v>-0.05307483673095703</v>
      </c>
      <c r="W54" s="2">
        <v>-0.006915092468261719</v>
      </c>
      <c r="X54" s="2">
        <v>-0.006402015686035156</v>
      </c>
      <c r="Y54" s="2">
        <v>-0.009716033935546875</v>
      </c>
      <c r="Z54" s="2">
        <v>-0.01960563659667969</v>
      </c>
      <c r="AA54" s="2">
        <v>-0.01639842987060547</v>
      </c>
    </row>
    <row r="55" spans="1:27">
      <c r="A55">
        <v>39885</v>
      </c>
      <c r="B55" t="s">
        <v>52</v>
      </c>
      <c r="C55" t="s">
        <v>83</v>
      </c>
      <c r="D55" s="2">
        <v>-0.04376602172851562</v>
      </c>
      <c r="E55" s="2">
        <v>-0.03876399993896484</v>
      </c>
      <c r="F55" s="2">
        <v>-0.03690004348754883</v>
      </c>
      <c r="G55" s="2">
        <v>-0.04020023345947266</v>
      </c>
      <c r="H55" s="2">
        <v>-0.03986787796020508</v>
      </c>
      <c r="I55" s="2">
        <v>-0.01825046539306641</v>
      </c>
      <c r="J55" s="2">
        <v>-0.04311513900756836</v>
      </c>
      <c r="K55" s="2">
        <v>-0.0166020393371582</v>
      </c>
      <c r="L55" s="2">
        <v>-0.01270055770874023</v>
      </c>
      <c r="M55" s="2">
        <v>-0.01461076736450195</v>
      </c>
      <c r="N55" s="2">
        <v>-0.05280637741088867</v>
      </c>
      <c r="O55" s="2">
        <v>-0.0458378791809082</v>
      </c>
      <c r="P55" s="2">
        <v>-0.04253244400024414</v>
      </c>
      <c r="Q55" s="2">
        <v>-0.04087591171264648</v>
      </c>
      <c r="R55" s="2">
        <v>-0.03729104995727539</v>
      </c>
      <c r="S55" s="2">
        <v>-0.04595232009887695</v>
      </c>
      <c r="T55" s="2">
        <v>-0.04289627075195312</v>
      </c>
      <c r="U55" s="2">
        <v>-0.05114459991455078</v>
      </c>
      <c r="V55" s="2">
        <v>-0.05777359008789062</v>
      </c>
      <c r="W55" s="2">
        <v>-0.03940010070800781</v>
      </c>
      <c r="X55" s="2">
        <v>-0.04410076141357422</v>
      </c>
      <c r="Y55" s="2">
        <v>-0.04357337951660156</v>
      </c>
      <c r="Z55" s="2">
        <v>-0.05720329284667969</v>
      </c>
      <c r="AA55" s="2">
        <v>-0.04868316650390625</v>
      </c>
    </row>
    <row r="56" spans="1:27">
      <c r="A56">
        <v>29935</v>
      </c>
      <c r="B56" t="s">
        <v>53</v>
      </c>
      <c r="C56" t="s">
        <v>83</v>
      </c>
      <c r="D56" s="2">
        <v>-0.02299356460571289</v>
      </c>
      <c r="E56" s="2">
        <v>-0.04440450668334961</v>
      </c>
      <c r="F56" s="2">
        <v>-0.05157995223999023</v>
      </c>
      <c r="G56" s="2">
        <v>-0.05333662033081055</v>
      </c>
      <c r="H56" s="2">
        <v>-0.05356788635253906</v>
      </c>
      <c r="I56" s="2">
        <v>-0.03480195999145508</v>
      </c>
      <c r="J56" s="2">
        <v>-0.0574955940246582</v>
      </c>
      <c r="K56" s="2">
        <v>-0.01984405517578125</v>
      </c>
      <c r="L56" s="2">
        <v>-0.009339332580566406</v>
      </c>
      <c r="M56" s="2">
        <v>-0.01313638687133789</v>
      </c>
      <c r="N56" s="2">
        <v>-0.06721973419189453</v>
      </c>
      <c r="O56" s="2">
        <v>-0.07628679275512695</v>
      </c>
      <c r="P56" s="2">
        <v>-0.0965418815612793</v>
      </c>
      <c r="Q56" s="2">
        <v>-0.1069831848144531</v>
      </c>
      <c r="R56" s="2">
        <v>-0.1084604263305664</v>
      </c>
      <c r="S56" s="2">
        <v>-0.1138629913330078</v>
      </c>
      <c r="T56" s="2">
        <v>-0.1014366149902344</v>
      </c>
      <c r="U56" s="2">
        <v>-0.0917668342590332</v>
      </c>
      <c r="V56" s="2">
        <v>-0.06030845642089844</v>
      </c>
      <c r="W56" s="2">
        <v>0.0001125335693359375</v>
      </c>
      <c r="X56" s="2">
        <v>0.00022125244140625</v>
      </c>
      <c r="Y56" s="2">
        <v>-0.004917144775390625</v>
      </c>
      <c r="Z56" s="2">
        <v>-0.01506805419921875</v>
      </c>
      <c r="AA56" s="2">
        <v>-0.01929855346679688</v>
      </c>
    </row>
    <row r="57" spans="1:27">
      <c r="A57">
        <v>29925</v>
      </c>
      <c r="B57" t="s">
        <v>54</v>
      </c>
      <c r="C57" t="s">
        <v>83</v>
      </c>
      <c r="D57" s="2">
        <v>-0.01468801498413086</v>
      </c>
      <c r="E57" s="2">
        <v>-0.03604459762573242</v>
      </c>
      <c r="F57" s="2">
        <v>-0.04331254959106445</v>
      </c>
      <c r="G57" s="2">
        <v>-0.04559659957885742</v>
      </c>
      <c r="H57" s="2">
        <v>-0.04607009887695312</v>
      </c>
      <c r="I57" s="2">
        <v>-0.02727556228637695</v>
      </c>
      <c r="J57" s="2">
        <v>-0.04959344863891602</v>
      </c>
      <c r="K57" s="2">
        <v>-0.01246547698974609</v>
      </c>
      <c r="L57" s="2">
        <v>-0.001093387603759766</v>
      </c>
      <c r="M57" s="2">
        <v>-0.003656387329101562</v>
      </c>
      <c r="N57" s="2">
        <v>-0.0563507080078125</v>
      </c>
      <c r="O57" s="2">
        <v>-0.06689167022705078</v>
      </c>
      <c r="P57" s="2">
        <v>-0.08714818954467773</v>
      </c>
      <c r="Q57" s="2">
        <v>-0.09686803817749023</v>
      </c>
      <c r="R57" s="2">
        <v>-0.09803915023803711</v>
      </c>
      <c r="S57" s="2">
        <v>-0.1027936935424805</v>
      </c>
      <c r="T57" s="2">
        <v>-0.09116935729980469</v>
      </c>
      <c r="U57" s="2">
        <v>-0.08028268814086914</v>
      </c>
      <c r="V57" s="2">
        <v>-0.05124187469482422</v>
      </c>
      <c r="W57" s="2">
        <v>0.009642601013183594</v>
      </c>
      <c r="X57" s="2">
        <v>0.01065540313720703</v>
      </c>
      <c r="Y57" s="2">
        <v>0.006773948669433594</v>
      </c>
      <c r="Z57" s="2">
        <v>-0.005184173583984375</v>
      </c>
      <c r="AA57" s="2">
        <v>-0.008655548095703125</v>
      </c>
    </row>
    <row r="58" spans="1:27">
      <c r="A58">
        <v>39945</v>
      </c>
      <c r="B58" t="s">
        <v>55</v>
      </c>
      <c r="C58" t="s">
        <v>83</v>
      </c>
      <c r="D58" s="2">
        <v>-0.07999563217163086</v>
      </c>
      <c r="E58" s="2">
        <v>-0.09867954254150391</v>
      </c>
      <c r="F58" s="2">
        <v>-0.103693962097168</v>
      </c>
      <c r="G58" s="2">
        <v>-0.1037783622741699</v>
      </c>
      <c r="H58" s="2">
        <v>-0.1021041870117188</v>
      </c>
      <c r="I58" s="2">
        <v>-0.08483171463012695</v>
      </c>
      <c r="J58" s="2">
        <v>-0.1094374656677246</v>
      </c>
      <c r="K58" s="2">
        <v>-0.07229042053222656</v>
      </c>
      <c r="L58" s="2">
        <v>-0.06649112701416016</v>
      </c>
      <c r="M58" s="2">
        <v>-0.08384943008422852</v>
      </c>
      <c r="N58" s="2">
        <v>-0.1439995765686035</v>
      </c>
      <c r="O58" s="2">
        <v>-0.1532998085021973</v>
      </c>
      <c r="P58" s="2">
        <v>-0.1750764846801758</v>
      </c>
      <c r="Q58" s="2">
        <v>-0.1860661506652832</v>
      </c>
      <c r="R58" s="2">
        <v>-0.1901459693908691</v>
      </c>
      <c r="S58" s="2">
        <v>-0.1912345886230469</v>
      </c>
      <c r="T58" s="2">
        <v>-0.1785407066345215</v>
      </c>
      <c r="U58" s="2">
        <v>-0.1650714874267578</v>
      </c>
      <c r="V58" s="2">
        <v>-0.1367883682250977</v>
      </c>
      <c r="W58" s="2">
        <v>-0.07151603698730469</v>
      </c>
      <c r="X58" s="2">
        <v>-0.06992816925048828</v>
      </c>
      <c r="Y58" s="2">
        <v>-0.07662868499755859</v>
      </c>
      <c r="Z58" s="2">
        <v>-0.08295631408691406</v>
      </c>
      <c r="AA58" s="2">
        <v>-0.07843399047851562</v>
      </c>
    </row>
    <row r="59" spans="1:27">
      <c r="A59">
        <v>39890</v>
      </c>
      <c r="B59" t="s">
        <v>56</v>
      </c>
      <c r="C59" t="s">
        <v>83</v>
      </c>
      <c r="D59" s="2">
        <v>-0.3008861541748047</v>
      </c>
      <c r="E59" s="2">
        <v>-0.2641887664794922</v>
      </c>
      <c r="F59" s="2">
        <v>-0.2471404075622559</v>
      </c>
      <c r="G59" s="2">
        <v>-0.2432265281677246</v>
      </c>
      <c r="H59" s="2">
        <v>-0.2397360801696777</v>
      </c>
      <c r="I59" s="2">
        <v>-0.2147903442382812</v>
      </c>
      <c r="J59" s="2">
        <v>-0.2503876686096191</v>
      </c>
      <c r="K59" s="2">
        <v>-0.2521228790283203</v>
      </c>
      <c r="L59" s="2">
        <v>-0.2550430297851562</v>
      </c>
      <c r="M59" s="2">
        <v>-0.2375969886779785</v>
      </c>
      <c r="N59" s="2">
        <v>-0.2160296440124512</v>
      </c>
      <c r="O59" s="2">
        <v>-0.1258587837219238</v>
      </c>
      <c r="P59" s="2">
        <v>-0.07458734512329102</v>
      </c>
      <c r="Q59" s="2">
        <v>-0.04973459243774414</v>
      </c>
      <c r="R59" s="2">
        <v>-0.02617025375366211</v>
      </c>
      <c r="S59" s="2">
        <v>-0.05118799209594727</v>
      </c>
      <c r="T59" s="2">
        <v>-0.153648853302002</v>
      </c>
      <c r="U59" s="2">
        <v>-0.2510743141174316</v>
      </c>
      <c r="V59" s="2">
        <v>-0.3115572929382324</v>
      </c>
      <c r="W59" s="2">
        <v>-0.3609399795532227</v>
      </c>
      <c r="X59" s="2">
        <v>-0.4205780029296875</v>
      </c>
      <c r="Y59" s="2">
        <v>-0.4332246780395508</v>
      </c>
      <c r="Z59" s="2">
        <v>-0.4018535614013672</v>
      </c>
      <c r="AA59" s="2">
        <v>-0.3399410247802734</v>
      </c>
    </row>
    <row r="60" spans="1:27">
      <c r="A60">
        <v>39880</v>
      </c>
      <c r="B60" t="s">
        <v>57</v>
      </c>
      <c r="C60" t="s">
        <v>83</v>
      </c>
      <c r="D60" s="2">
        <v>-0.1178503036499023</v>
      </c>
      <c r="E60" s="2">
        <v>-0.1081361770629883</v>
      </c>
      <c r="F60" s="2">
        <v>-0.1014156341552734</v>
      </c>
      <c r="G60" s="2">
        <v>-0.1027631759643555</v>
      </c>
      <c r="H60" s="2">
        <v>-0.103306770324707</v>
      </c>
      <c r="I60" s="2">
        <v>-0.08170032501220703</v>
      </c>
      <c r="J60" s="2">
        <v>-0.109257698059082</v>
      </c>
      <c r="K60" s="2">
        <v>-0.09540557861328125</v>
      </c>
      <c r="L60" s="2">
        <v>-0.09602022171020508</v>
      </c>
      <c r="M60" s="2">
        <v>-0.0877838134765625</v>
      </c>
      <c r="N60" s="2">
        <v>-0.1089506149291992</v>
      </c>
      <c r="O60" s="2">
        <v>-0.08524084091186523</v>
      </c>
      <c r="P60" s="2">
        <v>-0.0809025764465332</v>
      </c>
      <c r="Q60" s="2">
        <v>-0.0576319694519043</v>
      </c>
      <c r="R60" s="2">
        <v>-0.05539608001708984</v>
      </c>
      <c r="S60" s="2">
        <v>-0.05294656753540039</v>
      </c>
      <c r="T60" s="2">
        <v>-0.0782008171081543</v>
      </c>
      <c r="U60" s="2">
        <v>-0.120265007019043</v>
      </c>
      <c r="V60" s="2">
        <v>-0.1439676284790039</v>
      </c>
      <c r="W60" s="2">
        <v>-0.140620231628418</v>
      </c>
      <c r="X60" s="2">
        <v>-0.1549234390258789</v>
      </c>
      <c r="Y60" s="2">
        <v>-0.1607866287231445</v>
      </c>
      <c r="Z60" s="2">
        <v>-0.1532077789306641</v>
      </c>
      <c r="AA60" s="2">
        <v>-0.1346139907836914</v>
      </c>
    </row>
    <row r="61" spans="1:27">
      <c r="A61">
        <v>39891</v>
      </c>
      <c r="B61" t="s">
        <v>58</v>
      </c>
      <c r="C61" t="s">
        <v>83</v>
      </c>
      <c r="D61" s="2">
        <v>0.008107185363769531</v>
      </c>
      <c r="E61" s="2">
        <v>-0.0003108978271484375</v>
      </c>
      <c r="F61" s="2">
        <v>-0.0014495849609375</v>
      </c>
      <c r="G61" s="2">
        <v>-0.005280494689941406</v>
      </c>
      <c r="H61" s="2">
        <v>-0.006712436676025391</v>
      </c>
      <c r="I61" s="2">
        <v>0.01301336288452148</v>
      </c>
      <c r="J61" s="2">
        <v>-0.008954524993896484</v>
      </c>
      <c r="K61" s="2">
        <v>0.01866579055786133</v>
      </c>
      <c r="L61" s="2">
        <v>0.02170181274414062</v>
      </c>
      <c r="M61" s="2">
        <v>0.02221393585205078</v>
      </c>
      <c r="N61" s="2">
        <v>-0.01833772659301758</v>
      </c>
      <c r="O61" s="2">
        <v>-0.02530622482299805</v>
      </c>
      <c r="P61" s="2">
        <v>-0.04599285125732422</v>
      </c>
      <c r="Q61" s="2">
        <v>-0.04637432098388672</v>
      </c>
      <c r="R61" s="2">
        <v>-0.04120683670043945</v>
      </c>
      <c r="S61" s="2">
        <v>-0.04729318618774414</v>
      </c>
      <c r="T61" s="2">
        <v>-0.03967142105102539</v>
      </c>
      <c r="U61" s="2">
        <v>-0.03214120864868164</v>
      </c>
      <c r="V61" s="2">
        <v>-0.02344369888305664</v>
      </c>
      <c r="W61" s="2">
        <v>0.01701259613037109</v>
      </c>
      <c r="X61" s="2">
        <v>0.01762104034423828</v>
      </c>
      <c r="Y61" s="2">
        <v>0.01529693603515625</v>
      </c>
      <c r="Z61" s="2">
        <v>0.0048828125</v>
      </c>
      <c r="AA61" s="2">
        <v>0.008378028869628906</v>
      </c>
    </row>
    <row r="62" spans="1:27">
      <c r="A62">
        <v>29930</v>
      </c>
      <c r="B62" t="s">
        <v>59</v>
      </c>
      <c r="C62" t="s">
        <v>83</v>
      </c>
      <c r="D62" s="2">
        <v>-0.0869297981262207</v>
      </c>
      <c r="E62" s="2">
        <v>-0.08170557022094727</v>
      </c>
      <c r="F62" s="2">
        <v>-0.07818937301635742</v>
      </c>
      <c r="G62" s="2">
        <v>-0.08075380325317383</v>
      </c>
      <c r="H62" s="2">
        <v>-0.08157253265380859</v>
      </c>
      <c r="I62" s="2">
        <v>-0.06021356582641602</v>
      </c>
      <c r="J62" s="2">
        <v>-0.08509492874145508</v>
      </c>
      <c r="K62" s="2">
        <v>-0.06619501113891602</v>
      </c>
      <c r="L62" s="2">
        <v>-0.06415796279907227</v>
      </c>
      <c r="M62" s="2">
        <v>-0.05610275268554688</v>
      </c>
      <c r="N62" s="2">
        <v>-0.08141326904296875</v>
      </c>
      <c r="O62" s="2">
        <v>-0.06542587280273438</v>
      </c>
      <c r="P62" s="2">
        <v>-0.06185626983642578</v>
      </c>
      <c r="Q62" s="2">
        <v>-0.0507655143737793</v>
      </c>
      <c r="R62" s="2">
        <v>-0.04982948303222656</v>
      </c>
      <c r="S62" s="2">
        <v>-0.05118989944458008</v>
      </c>
      <c r="T62" s="2">
        <v>-0.06592559814453125</v>
      </c>
      <c r="U62" s="2">
        <v>-0.09565353393554688</v>
      </c>
      <c r="V62" s="2">
        <v>-0.109076976776123</v>
      </c>
      <c r="W62" s="2">
        <v>-0.09742450714111328</v>
      </c>
      <c r="X62" s="2">
        <v>-0.1073522567749023</v>
      </c>
      <c r="Y62" s="2">
        <v>-0.1103487014770508</v>
      </c>
      <c r="Z62" s="2">
        <v>-0.1093301773071289</v>
      </c>
      <c r="AA62" s="2">
        <v>-0.09730625152587891</v>
      </c>
    </row>
    <row r="63" spans="1:27">
      <c r="A63">
        <v>39715</v>
      </c>
      <c r="B63" t="s">
        <v>60</v>
      </c>
      <c r="C63" t="s">
        <v>83</v>
      </c>
      <c r="D63" s="2">
        <v>-0.09538841247558594</v>
      </c>
      <c r="E63" s="2">
        <v>-0.08847570419311523</v>
      </c>
      <c r="F63" s="2">
        <v>-0.08406925201416016</v>
      </c>
      <c r="G63" s="2">
        <v>-0.08641672134399414</v>
      </c>
      <c r="H63" s="2">
        <v>-0.08717823028564453</v>
      </c>
      <c r="I63" s="2">
        <v>-0.06580018997192383</v>
      </c>
      <c r="J63" s="2">
        <v>-0.09126377105712891</v>
      </c>
      <c r="K63" s="2">
        <v>-0.07372570037841797</v>
      </c>
      <c r="L63" s="2">
        <v>-0.07367992401123047</v>
      </c>
      <c r="M63" s="2">
        <v>-0.06500148773193359</v>
      </c>
      <c r="N63" s="2">
        <v>-0.08849811553955078</v>
      </c>
      <c r="O63" s="2">
        <v>-0.06901359558105469</v>
      </c>
      <c r="P63" s="2">
        <v>-0.06255722045898438</v>
      </c>
      <c r="Q63" s="2">
        <v>-0.05141830444335938</v>
      </c>
      <c r="R63" s="2">
        <v>-0.04971742630004883</v>
      </c>
      <c r="S63" s="2">
        <v>-0.04807519912719727</v>
      </c>
      <c r="T63" s="2">
        <v>-0.06589317321777344</v>
      </c>
      <c r="U63" s="2">
        <v>-0.1010899543762207</v>
      </c>
      <c r="V63" s="2">
        <v>-0.1186947822570801</v>
      </c>
      <c r="W63" s="2">
        <v>-0.1105051040649414</v>
      </c>
      <c r="X63" s="2">
        <v>-0.1216640472412109</v>
      </c>
      <c r="Y63" s="2">
        <v>-0.1250839233398438</v>
      </c>
      <c r="Z63" s="2">
        <v>-0.121678352355957</v>
      </c>
      <c r="AA63" s="2">
        <v>-0.1078033447265625</v>
      </c>
    </row>
    <row r="64" spans="1:27">
      <c r="A64">
        <v>39930</v>
      </c>
      <c r="B64" t="s">
        <v>61</v>
      </c>
      <c r="C64" t="s">
        <v>83</v>
      </c>
      <c r="D64" s="2">
        <v>-0.02584743499755859</v>
      </c>
      <c r="E64" s="2">
        <v>-0.02778053283691406</v>
      </c>
      <c r="F64" s="2">
        <v>-0.02323055267333984</v>
      </c>
      <c r="G64" s="2">
        <v>-0.02409219741821289</v>
      </c>
      <c r="H64" s="2">
        <v>-0.02371644973754883</v>
      </c>
      <c r="I64" s="2">
        <v>-0.003504753112792969</v>
      </c>
      <c r="J64" s="2">
        <v>-0.03704261779785156</v>
      </c>
      <c r="K64" s="2">
        <v>-0.01635026931762695</v>
      </c>
      <c r="L64" s="2">
        <v>-0.02373456954956055</v>
      </c>
      <c r="M64" s="2">
        <v>-0.0318293571472168</v>
      </c>
      <c r="N64" s="2">
        <v>-0.07040739059448242</v>
      </c>
      <c r="O64" s="2">
        <v>-0.07215642929077148</v>
      </c>
      <c r="P64" s="2">
        <v>-0.0915985107421875</v>
      </c>
      <c r="Q64" s="2">
        <v>-0.08910417556762695</v>
      </c>
      <c r="R64" s="2">
        <v>-0.08077621459960938</v>
      </c>
      <c r="S64" s="2">
        <v>-0.08345460891723633</v>
      </c>
      <c r="T64" s="2">
        <v>-0.08517026901245117</v>
      </c>
      <c r="U64" s="2">
        <v>-0.08565378189086914</v>
      </c>
      <c r="V64" s="2">
        <v>-0.08449316024780273</v>
      </c>
      <c r="W64" s="2">
        <v>-0.05172443389892578</v>
      </c>
      <c r="X64" s="2">
        <v>-0.04608440399169922</v>
      </c>
      <c r="Y64" s="2">
        <v>-0.05241966247558594</v>
      </c>
      <c r="Z64" s="2">
        <v>-0.05528926849365234</v>
      </c>
      <c r="AA64" s="2">
        <v>-0.03658199310302734</v>
      </c>
    </row>
    <row r="65" spans="1:27">
      <c r="A65">
        <v>29905</v>
      </c>
      <c r="B65" t="s">
        <v>62</v>
      </c>
      <c r="C65" t="s">
        <v>83</v>
      </c>
      <c r="D65" s="2">
        <v>-0.02236700057983398</v>
      </c>
      <c r="E65" s="2">
        <v>-0.03339719772338867</v>
      </c>
      <c r="F65" s="2">
        <v>-0.03662204742431641</v>
      </c>
      <c r="G65" s="2">
        <v>-0.03965950012207031</v>
      </c>
      <c r="H65" s="2">
        <v>-0.04045629501342773</v>
      </c>
      <c r="I65" s="2">
        <v>-0.02153778076171875</v>
      </c>
      <c r="J65" s="2">
        <v>-0.04341840744018555</v>
      </c>
      <c r="K65" s="2">
        <v>-0.01375436782836914</v>
      </c>
      <c r="L65" s="2">
        <v>-0.008212089538574219</v>
      </c>
      <c r="M65" s="2">
        <v>-0.01066446304321289</v>
      </c>
      <c r="N65" s="2">
        <v>-0.05701971054077148</v>
      </c>
      <c r="O65" s="2">
        <v>-0.06327056884765625</v>
      </c>
      <c r="P65" s="2">
        <v>-0.07861042022705078</v>
      </c>
      <c r="Q65" s="2">
        <v>-0.08161449432373047</v>
      </c>
      <c r="R65" s="2">
        <v>-0.08175754547119141</v>
      </c>
      <c r="S65" s="2">
        <v>-0.08636379241943359</v>
      </c>
      <c r="T65" s="2">
        <v>-0.07735490798950195</v>
      </c>
      <c r="U65" s="2">
        <v>-0.07147216796875</v>
      </c>
      <c r="V65" s="2">
        <v>-0.05560302734375</v>
      </c>
      <c r="W65" s="2">
        <v>-0.01024055480957031</v>
      </c>
      <c r="X65" s="2">
        <v>-0.01056861877441406</v>
      </c>
      <c r="Y65" s="2">
        <v>-0.01326179504394531</v>
      </c>
      <c r="Z65" s="2">
        <v>-0.02316379547119141</v>
      </c>
      <c r="AA65" s="2">
        <v>-0.02112293243408203</v>
      </c>
    </row>
    <row r="66" spans="1:27">
      <c r="A66">
        <v>39905</v>
      </c>
      <c r="B66" t="s">
        <v>63</v>
      </c>
      <c r="C66" t="s">
        <v>83</v>
      </c>
      <c r="D66" s="2">
        <v>-0.01620388031005859</v>
      </c>
      <c r="E66" s="2">
        <v>-0.02663564682006836</v>
      </c>
      <c r="F66" s="2">
        <v>-0.02883529663085938</v>
      </c>
      <c r="G66" s="2">
        <v>-0.03188753128051758</v>
      </c>
      <c r="H66" s="2">
        <v>-0.03269100189208984</v>
      </c>
      <c r="I66" s="2">
        <v>-0.01364469528198242</v>
      </c>
      <c r="J66" s="2">
        <v>-0.03546047210693359</v>
      </c>
      <c r="K66" s="2">
        <v>-0.006353855133056641</v>
      </c>
      <c r="L66" s="2">
        <v>-0.002907752990722656</v>
      </c>
      <c r="M66" s="2">
        <v>-0.00799560546875</v>
      </c>
      <c r="N66" s="2">
        <v>-0.05654144287109375</v>
      </c>
      <c r="O66" s="2">
        <v>-0.06718921661376953</v>
      </c>
      <c r="P66" s="2">
        <v>-0.08663320541381836</v>
      </c>
      <c r="Q66" s="2">
        <v>-0.08943748474121094</v>
      </c>
      <c r="R66" s="2">
        <v>-0.08905982971191406</v>
      </c>
      <c r="S66" s="2">
        <v>-0.09377813339233398</v>
      </c>
      <c r="T66" s="2">
        <v>-0.08021831512451172</v>
      </c>
      <c r="U66" s="2">
        <v>-0.06999635696411133</v>
      </c>
      <c r="V66" s="2">
        <v>-0.0528717041015625</v>
      </c>
      <c r="W66" s="2">
        <v>-0.006669044494628906</v>
      </c>
      <c r="X66" s="2">
        <v>-0.006134033203125</v>
      </c>
      <c r="Y66" s="2">
        <v>-0.009406089782714844</v>
      </c>
      <c r="Z66" s="2">
        <v>-0.01932525634765625</v>
      </c>
      <c r="AA66" s="2">
        <v>-0.01616477966308594</v>
      </c>
    </row>
    <row r="67" spans="1:27">
      <c r="A67">
        <v>29895</v>
      </c>
      <c r="B67" t="s">
        <v>64</v>
      </c>
      <c r="C67" t="s">
        <v>83</v>
      </c>
      <c r="D67" s="2">
        <v>-0.01829814910888672</v>
      </c>
      <c r="E67" s="2">
        <v>-0.02345752716064453</v>
      </c>
      <c r="F67" s="2">
        <v>-0.02524948120117188</v>
      </c>
      <c r="G67" s="2">
        <v>-0.02923440933227539</v>
      </c>
      <c r="H67" s="2">
        <v>-0.03053903579711914</v>
      </c>
      <c r="I67" s="2">
        <v>-0.01171731948852539</v>
      </c>
      <c r="J67" s="2">
        <v>-0.03248500823974609</v>
      </c>
      <c r="K67" s="2">
        <v>-0.007139205932617188</v>
      </c>
      <c r="L67" s="2">
        <v>-0.004279613494873047</v>
      </c>
      <c r="M67" s="2">
        <v>-0.005035400390625</v>
      </c>
      <c r="N67" s="2">
        <v>-0.04680728912353516</v>
      </c>
      <c r="O67" s="2">
        <v>-0.04955863952636719</v>
      </c>
      <c r="P67" s="2">
        <v>-0.05945539474487305</v>
      </c>
      <c r="Q67" s="2">
        <v>-0.05913496017456055</v>
      </c>
      <c r="R67" s="2">
        <v>-0.0594482421875</v>
      </c>
      <c r="S67" s="2">
        <v>-0.06350040435791016</v>
      </c>
      <c r="T67" s="2">
        <v>-0.05670928955078125</v>
      </c>
      <c r="U67" s="2">
        <v>-0.05410003662109375</v>
      </c>
      <c r="V67" s="2">
        <v>-0.04597663879394531</v>
      </c>
      <c r="W67" s="2">
        <v>-0.01038360595703125</v>
      </c>
      <c r="X67" s="2">
        <v>-0.01122665405273438</v>
      </c>
      <c r="Y67" s="2">
        <v>-0.01189136505126953</v>
      </c>
      <c r="Z67" s="2">
        <v>-0.02168560028076172</v>
      </c>
      <c r="AA67" s="2">
        <v>-0.01830577850341797</v>
      </c>
    </row>
    <row r="68" spans="1:27">
      <c r="A68">
        <v>39900</v>
      </c>
      <c r="B68" t="s">
        <v>65</v>
      </c>
      <c r="C68" t="s">
        <v>83</v>
      </c>
      <c r="D68" s="2">
        <v>0.009229183197021484</v>
      </c>
      <c r="E68" s="2">
        <v>0.0007176399230957031</v>
      </c>
      <c r="F68" s="2">
        <v>-0.0005583763122558594</v>
      </c>
      <c r="G68" s="2">
        <v>-0.004433631896972656</v>
      </c>
      <c r="H68" s="2">
        <v>-0.005934238433837891</v>
      </c>
      <c r="I68" s="2">
        <v>0.01377582550048828</v>
      </c>
      <c r="J68" s="2">
        <v>-0.008045673370361328</v>
      </c>
      <c r="K68" s="2">
        <v>0.01962900161743164</v>
      </c>
      <c r="L68" s="2">
        <v>0.02250480651855469</v>
      </c>
      <c r="M68" s="2">
        <v>0.02267074584960938</v>
      </c>
      <c r="N68" s="2">
        <v>-0.01868009567260742</v>
      </c>
      <c r="O68" s="2">
        <v>-0.02627325057983398</v>
      </c>
      <c r="P68" s="2">
        <v>-0.04603385925292969</v>
      </c>
      <c r="Q68" s="2">
        <v>-0.04636240005493164</v>
      </c>
      <c r="R68" s="2">
        <v>-0.04213380813598633</v>
      </c>
      <c r="S68" s="2">
        <v>-0.04797601699829102</v>
      </c>
      <c r="T68" s="2">
        <v>-0.03962898254394531</v>
      </c>
      <c r="U68" s="2">
        <v>-0.03183078765869141</v>
      </c>
      <c r="V68" s="2">
        <v>-0.02251386642456055</v>
      </c>
      <c r="W68" s="2">
        <v>0.01845741271972656</v>
      </c>
      <c r="X68" s="2">
        <v>0.01915264129638672</v>
      </c>
      <c r="Y68" s="2">
        <v>0.01704597473144531</v>
      </c>
      <c r="Z68" s="2">
        <v>0.006508827209472656</v>
      </c>
      <c r="AA68" s="2">
        <v>0.009716033935546875</v>
      </c>
    </row>
    <row r="69" spans="1:27">
      <c r="A69">
        <v>39835</v>
      </c>
      <c r="B69" t="s">
        <v>66</v>
      </c>
      <c r="C69" t="s">
        <v>83</v>
      </c>
      <c r="D69" s="2">
        <v>-0.06463193893432617</v>
      </c>
      <c r="E69" s="2">
        <v>-0.06097841262817383</v>
      </c>
      <c r="F69" s="2">
        <v>-0.05145025253295898</v>
      </c>
      <c r="G69" s="2">
        <v>-0.0555119514465332</v>
      </c>
      <c r="H69" s="2">
        <v>-0.05316352844238281</v>
      </c>
      <c r="I69" s="2">
        <v>-0.03164482116699219</v>
      </c>
      <c r="J69" s="2">
        <v>-0.05722951889038086</v>
      </c>
      <c r="K69" s="2">
        <v>-0.04464244842529297</v>
      </c>
      <c r="L69" s="2">
        <v>-0.03361368179321289</v>
      </c>
      <c r="M69" s="2">
        <v>-0.01616430282592773</v>
      </c>
      <c r="N69" s="2">
        <v>-0.04035234451293945</v>
      </c>
      <c r="O69" s="2">
        <v>-0.01108455657958984</v>
      </c>
      <c r="P69" s="2">
        <v>-0.03035449981689453</v>
      </c>
      <c r="Q69" s="2">
        <v>0.01587915420532227</v>
      </c>
      <c r="R69" s="2">
        <v>0.01048851013183594</v>
      </c>
      <c r="S69" s="2">
        <v>0.01433706283569336</v>
      </c>
      <c r="T69" s="2">
        <v>-0.01986837387084961</v>
      </c>
      <c r="U69" s="2">
        <v>-0.05422639846801758</v>
      </c>
      <c r="V69" s="2">
        <v>-0.07660007476806641</v>
      </c>
      <c r="W69" s="2">
        <v>-0.07401752471923828</v>
      </c>
      <c r="X69" s="2">
        <v>-0.08726882934570312</v>
      </c>
      <c r="Y69" s="2">
        <v>-0.09834194183349609</v>
      </c>
      <c r="Z69" s="2">
        <v>-0.1068401336669922</v>
      </c>
      <c r="AA69" s="2">
        <v>-0.07822036743164062</v>
      </c>
    </row>
    <row r="70" spans="1:27">
      <c r="A70">
        <v>39791</v>
      </c>
      <c r="B70" t="s">
        <v>67</v>
      </c>
      <c r="C70" t="s">
        <v>83</v>
      </c>
      <c r="D70" s="2">
        <v>0.01647329330444336</v>
      </c>
      <c r="E70" s="2">
        <v>0.007594108581542969</v>
      </c>
      <c r="F70" s="2">
        <v>0.006515979766845703</v>
      </c>
      <c r="G70" s="2">
        <v>0.002635955810546875</v>
      </c>
      <c r="H70" s="2">
        <v>0.001000404357910156</v>
      </c>
      <c r="I70" s="2">
        <v>0.02097415924072266</v>
      </c>
      <c r="J70" s="2">
        <v>-0.001103401184082031</v>
      </c>
      <c r="K70" s="2">
        <v>0.02674007415771484</v>
      </c>
      <c r="L70" s="2">
        <v>0.02916765213012695</v>
      </c>
      <c r="M70" s="2">
        <v>0.02979469299316406</v>
      </c>
      <c r="N70" s="2">
        <v>-0.01161813735961914</v>
      </c>
      <c r="O70" s="2">
        <v>-0.01954746246337891</v>
      </c>
      <c r="P70" s="2">
        <v>-0.03953075408935547</v>
      </c>
      <c r="Q70" s="2">
        <v>-0.03977155685424805</v>
      </c>
      <c r="R70" s="2">
        <v>-0.03553438186645508</v>
      </c>
      <c r="S70" s="2">
        <v>-0.04112339019775391</v>
      </c>
      <c r="T70" s="2">
        <v>-0.03303337097167969</v>
      </c>
      <c r="U70" s="2">
        <v>-0.02518844604492188</v>
      </c>
      <c r="V70" s="2">
        <v>-0.01616239547729492</v>
      </c>
      <c r="W70" s="2">
        <v>0.02575588226318359</v>
      </c>
      <c r="X70" s="2">
        <v>0.02648448944091797</v>
      </c>
      <c r="Y70" s="2">
        <v>0.02420711517333984</v>
      </c>
      <c r="Z70" s="2">
        <v>0.01383304595947266</v>
      </c>
      <c r="AA70" s="2">
        <v>0.01710319519042969</v>
      </c>
    </row>
    <row r="71" spans="1:27">
      <c r="A71">
        <v>29896</v>
      </c>
      <c r="B71" t="s">
        <v>68</v>
      </c>
      <c r="C71" t="s">
        <v>83</v>
      </c>
      <c r="D71" s="2">
        <v>-0.01230764389038086</v>
      </c>
      <c r="E71" s="2">
        <v>-0.01180458068847656</v>
      </c>
      <c r="F71" s="2">
        <v>-0.0117497444152832</v>
      </c>
      <c r="G71" s="2">
        <v>-0.01627445220947266</v>
      </c>
      <c r="H71" s="2">
        <v>-0.0167689323425293</v>
      </c>
      <c r="I71" s="2">
        <v>0.004973888397216797</v>
      </c>
      <c r="J71" s="2">
        <v>-0.01780605316162109</v>
      </c>
      <c r="K71" s="2">
        <v>0.01088953018188477</v>
      </c>
      <c r="L71" s="2">
        <v>0.01572132110595703</v>
      </c>
      <c r="M71" s="2">
        <v>0.01332235336303711</v>
      </c>
      <c r="N71" s="2">
        <v>-0.02670907974243164</v>
      </c>
      <c r="O71" s="2">
        <v>-0.02654409408569336</v>
      </c>
      <c r="P71" s="2">
        <v>-0.02831315994262695</v>
      </c>
      <c r="Q71" s="2">
        <v>-0.02716922760009766</v>
      </c>
      <c r="R71" s="2">
        <v>-0.02729606628417969</v>
      </c>
      <c r="S71" s="2">
        <v>-0.02928447723388672</v>
      </c>
      <c r="T71" s="2">
        <v>-0.02395296096801758</v>
      </c>
      <c r="U71" s="2">
        <v>-0.02388429641723633</v>
      </c>
      <c r="V71" s="2">
        <v>-0.02572393417358398</v>
      </c>
      <c r="W71" s="2">
        <v>-0.001563072204589844</v>
      </c>
      <c r="X71" s="2">
        <v>-0.003897666931152344</v>
      </c>
      <c r="Y71" s="2">
        <v>-0.001286506652832031</v>
      </c>
      <c r="Z71" s="2">
        <v>-0.01766014099121094</v>
      </c>
      <c r="AA71" s="2">
        <v>-0.01315498352050781</v>
      </c>
    </row>
    <row r="72" spans="1:27">
      <c r="A72">
        <v>39792</v>
      </c>
      <c r="B72" t="s">
        <v>69</v>
      </c>
      <c r="C72" t="s">
        <v>83</v>
      </c>
      <c r="D72" s="2">
        <v>-0.0346226692199707</v>
      </c>
      <c r="E72" s="2">
        <v>-0.03044700622558594</v>
      </c>
      <c r="F72" s="2">
        <v>-0.02902650833129883</v>
      </c>
      <c r="G72" s="2">
        <v>-0.03268337249755859</v>
      </c>
      <c r="H72" s="2">
        <v>-0.03253650665283203</v>
      </c>
      <c r="I72" s="2">
        <v>-0.01084280014038086</v>
      </c>
      <c r="J72" s="2">
        <v>-0.03507089614868164</v>
      </c>
      <c r="K72" s="2">
        <v>-0.007872104644775391</v>
      </c>
      <c r="L72" s="2">
        <v>-0.003812313079833984</v>
      </c>
      <c r="M72" s="2">
        <v>-0.005992412567138672</v>
      </c>
      <c r="N72" s="2">
        <v>-0.04492044448852539</v>
      </c>
      <c r="O72" s="2">
        <v>-0.04010152816772461</v>
      </c>
      <c r="P72" s="2">
        <v>-0.0376887321472168</v>
      </c>
      <c r="Q72" s="2">
        <v>-0.0364537239074707</v>
      </c>
      <c r="R72" s="2">
        <v>-0.03380537033081055</v>
      </c>
      <c r="S72" s="2">
        <v>-0.04086065292358398</v>
      </c>
      <c r="T72" s="2">
        <v>-0.03680038452148438</v>
      </c>
      <c r="U72" s="2">
        <v>-0.04253339767456055</v>
      </c>
      <c r="V72" s="2">
        <v>-0.04792594909667969</v>
      </c>
      <c r="W72" s="2">
        <v>-0.02833080291748047</v>
      </c>
      <c r="X72" s="2">
        <v>-0.03208827972412109</v>
      </c>
      <c r="Y72" s="2">
        <v>-0.03091907501220703</v>
      </c>
      <c r="Z72" s="2">
        <v>-0.04575347900390625</v>
      </c>
      <c r="AA72" s="2">
        <v>-0.0384674072265625</v>
      </c>
    </row>
    <row r="73" spans="1:27">
      <c r="A73">
        <v>29915</v>
      </c>
      <c r="B73" t="s">
        <v>70</v>
      </c>
      <c r="C73" t="s">
        <v>83</v>
      </c>
      <c r="D73" s="2">
        <v>-0.01773691177368164</v>
      </c>
      <c r="E73" s="2">
        <v>-0.03544139862060547</v>
      </c>
      <c r="F73" s="2">
        <v>-0.04134464263916016</v>
      </c>
      <c r="G73" s="2">
        <v>-0.04391193389892578</v>
      </c>
      <c r="H73" s="2">
        <v>-0.04449844360351562</v>
      </c>
      <c r="I73" s="2">
        <v>-0.02571582794189453</v>
      </c>
      <c r="J73" s="2">
        <v>-0.04782009124755859</v>
      </c>
      <c r="K73" s="2">
        <v>-0.01332807540893555</v>
      </c>
      <c r="L73" s="2">
        <v>-0.004037857055664062</v>
      </c>
      <c r="M73" s="2">
        <v>-0.006689071655273438</v>
      </c>
      <c r="N73" s="2">
        <v>-0.05721759796142578</v>
      </c>
      <c r="O73" s="2">
        <v>-0.06619739532470703</v>
      </c>
      <c r="P73" s="2">
        <v>-0.08448648452758789</v>
      </c>
      <c r="Q73" s="2">
        <v>-0.09195327758789062</v>
      </c>
      <c r="R73" s="2">
        <v>-0.09289121627807617</v>
      </c>
      <c r="S73" s="2">
        <v>-0.09748458862304688</v>
      </c>
      <c r="T73" s="2">
        <v>-0.08675765991210938</v>
      </c>
      <c r="U73" s="2">
        <v>-0.07756280899047852</v>
      </c>
      <c r="V73" s="2">
        <v>-0.05314207077026367</v>
      </c>
      <c r="W73" s="2">
        <v>0.002314567565917969</v>
      </c>
      <c r="X73" s="2">
        <v>0.002919197082519531</v>
      </c>
      <c r="Y73" s="2">
        <v>-0.0004377365112304688</v>
      </c>
      <c r="Z73" s="2">
        <v>-0.01169204711914062</v>
      </c>
      <c r="AA73" s="2">
        <v>-0.01331710815429688</v>
      </c>
    </row>
    <row r="74" spans="1:27">
      <c r="A74">
        <v>39920</v>
      </c>
      <c r="B74" t="s">
        <v>71</v>
      </c>
      <c r="C74" t="s">
        <v>83</v>
      </c>
      <c r="D74" s="2">
        <v>-0.01480197906494141</v>
      </c>
      <c r="E74" s="2">
        <v>-0.03587055206298828</v>
      </c>
      <c r="F74" s="2">
        <v>-0.04350662231445312</v>
      </c>
      <c r="G74" s="2">
        <v>-0.04596853256225586</v>
      </c>
      <c r="H74" s="2">
        <v>-0.04629802703857422</v>
      </c>
      <c r="I74" s="2">
        <v>-0.02851390838623047</v>
      </c>
      <c r="J74" s="2">
        <v>-0.0499424934387207</v>
      </c>
      <c r="K74" s="2">
        <v>-0.01287031173706055</v>
      </c>
      <c r="L74" s="2">
        <v>-0.003664970397949219</v>
      </c>
      <c r="M74" s="2">
        <v>-0.01111364364624023</v>
      </c>
      <c r="N74" s="2">
        <v>-0.06739902496337891</v>
      </c>
      <c r="O74" s="2">
        <v>-0.08072042465209961</v>
      </c>
      <c r="P74" s="2">
        <v>-0.1005606651306152</v>
      </c>
      <c r="Q74" s="2">
        <v>-0.1124963760375977</v>
      </c>
      <c r="R74" s="2">
        <v>-0.115633487701416</v>
      </c>
      <c r="S74" s="2">
        <v>-0.1185259819030762</v>
      </c>
      <c r="T74" s="2">
        <v>-0.1027560234069824</v>
      </c>
      <c r="U74" s="2">
        <v>-0.0869593620300293</v>
      </c>
      <c r="V74" s="2">
        <v>-0.05575704574584961</v>
      </c>
      <c r="W74" s="2">
        <v>0.007383346557617188</v>
      </c>
      <c r="X74" s="2">
        <v>0.01037025451660156</v>
      </c>
      <c r="Y74" s="2">
        <v>0.007584571838378906</v>
      </c>
      <c r="Z74" s="2">
        <v>-0.004364967346191406</v>
      </c>
      <c r="AA74" s="2">
        <v>-0.008532524108886719</v>
      </c>
    </row>
    <row r="75" spans="1:27">
      <c r="A75">
        <v>39925</v>
      </c>
      <c r="B75" t="s">
        <v>72</v>
      </c>
      <c r="C75" t="s">
        <v>83</v>
      </c>
      <c r="D75" s="2">
        <v>-0.1394681930541992</v>
      </c>
      <c r="E75" s="2">
        <v>-0.1197929382324219</v>
      </c>
      <c r="F75" s="2">
        <v>-0.1154632568359375</v>
      </c>
      <c r="G75" s="2">
        <v>-0.1086359024047852</v>
      </c>
      <c r="H75" s="2">
        <v>-0.1132268905639648</v>
      </c>
      <c r="I75" s="2">
        <v>-0.09200906753540039</v>
      </c>
      <c r="J75" s="2">
        <v>-0.1200342178344727</v>
      </c>
      <c r="K75" s="2">
        <v>-0.113095760345459</v>
      </c>
      <c r="L75" s="2">
        <v>-0.105830192565918</v>
      </c>
      <c r="M75" s="2">
        <v>-0.08754873275756836</v>
      </c>
      <c r="N75" s="2">
        <v>-0.1087121963500977</v>
      </c>
      <c r="O75" s="2">
        <v>-0.06820869445800781</v>
      </c>
      <c r="P75" s="2">
        <v>-0.0837554931640625</v>
      </c>
      <c r="Q75" s="2">
        <v>-0.02093076705932617</v>
      </c>
      <c r="R75" s="2">
        <v>-0.01613616943359375</v>
      </c>
      <c r="S75" s="2">
        <v>-0.0118870735168457</v>
      </c>
      <c r="T75" s="2">
        <v>-0.06987094879150391</v>
      </c>
      <c r="U75" s="2">
        <v>-0.120546817779541</v>
      </c>
      <c r="V75" s="2">
        <v>-0.1558709144592285</v>
      </c>
      <c r="W75" s="2">
        <v>-0.1648902893066406</v>
      </c>
      <c r="X75" s="2">
        <v>-0.1865863800048828</v>
      </c>
      <c r="Y75" s="2">
        <v>-0.203577995300293</v>
      </c>
      <c r="Z75" s="2">
        <v>-0.1842241287231445</v>
      </c>
      <c r="AA75" s="2">
        <v>-0.1644630432128906</v>
      </c>
    </row>
    <row r="76" spans="1:27">
      <c r="A76">
        <v>29955</v>
      </c>
      <c r="B76" t="s">
        <v>73</v>
      </c>
      <c r="C76" t="s">
        <v>84</v>
      </c>
      <c r="D76" s="2">
        <v>-0.1457843780517578</v>
      </c>
      <c r="E76" s="2">
        <v>-0.1307153701782227</v>
      </c>
      <c r="F76" s="2">
        <v>-0.1280612945556641</v>
      </c>
      <c r="G76" s="2">
        <v>-0.1417059898376465</v>
      </c>
      <c r="H76" s="2">
        <v>-0.1569552421569824</v>
      </c>
      <c r="I76" s="2">
        <v>-0.116422176361084</v>
      </c>
      <c r="J76" s="2">
        <v>-0.1151919364929199</v>
      </c>
      <c r="K76" s="2">
        <v>-0.1256580352783203</v>
      </c>
      <c r="L76" s="2">
        <v>-0.1206402778625488</v>
      </c>
      <c r="M76" s="2">
        <v>-0.02939605712890625</v>
      </c>
      <c r="N76" s="2">
        <v>0.04721784591674805</v>
      </c>
      <c r="O76" s="2">
        <v>-0.001109123229980469</v>
      </c>
      <c r="P76" s="2">
        <v>0.04118013381958008</v>
      </c>
      <c r="Q76" s="2">
        <v>0.04109048843383789</v>
      </c>
      <c r="R76" s="2">
        <v>0.01386356353759766</v>
      </c>
      <c r="S76" s="2">
        <v>0.03295326232910156</v>
      </c>
      <c r="T76" s="2">
        <v>0.01723718643188477</v>
      </c>
      <c r="U76" s="2">
        <v>-0.1304664611816406</v>
      </c>
      <c r="V76" s="2">
        <v>-0.1437406539916992</v>
      </c>
      <c r="W76" s="2">
        <v>-0.1809568405151367</v>
      </c>
      <c r="X76" s="2">
        <v>-0.1631708145141602</v>
      </c>
      <c r="Y76" s="2">
        <v>-0.1514949798583984</v>
      </c>
      <c r="Z76" s="2">
        <v>-0.1015415191650391</v>
      </c>
      <c r="AA76" s="2">
        <v>-0.161707878112793</v>
      </c>
    </row>
    <row r="77" spans="1:27">
      <c r="A77">
        <v>29960</v>
      </c>
      <c r="B77" t="s">
        <v>74</v>
      </c>
      <c r="C77" t="s">
        <v>84</v>
      </c>
      <c r="D77" s="2">
        <v>-0.1108694076538086</v>
      </c>
      <c r="E77" s="2">
        <v>-0.09825992584228516</v>
      </c>
      <c r="F77" s="2">
        <v>-0.09812307357788086</v>
      </c>
      <c r="G77" s="2">
        <v>-0.116572380065918</v>
      </c>
      <c r="H77" s="2">
        <v>-0.1374473571777344</v>
      </c>
      <c r="I77" s="2">
        <v>-0.09143590927124023</v>
      </c>
      <c r="J77" s="2">
        <v>-0.07544994354248047</v>
      </c>
      <c r="K77" s="2">
        <v>-0.09157705307006836</v>
      </c>
      <c r="L77" s="2">
        <v>-0.09250688552856445</v>
      </c>
      <c r="M77" s="2">
        <v>-0.01240062713623047</v>
      </c>
      <c r="N77" s="2">
        <v>0.07308816909790039</v>
      </c>
      <c r="O77" s="2">
        <v>-0.007012844085693359</v>
      </c>
      <c r="P77" s="2">
        <v>0.05382633209228516</v>
      </c>
      <c r="Q77" s="2">
        <v>0.04826545715332031</v>
      </c>
      <c r="R77" s="2">
        <v>0.0171513557434082</v>
      </c>
      <c r="S77" s="2">
        <v>0.04206418991088867</v>
      </c>
      <c r="T77" s="2">
        <v>0.02717018127441406</v>
      </c>
      <c r="U77" s="2">
        <v>-0.1346344947814941</v>
      </c>
      <c r="V77" s="2">
        <v>-0.1213517189025879</v>
      </c>
      <c r="W77" s="2">
        <v>-0.1485185623168945</v>
      </c>
      <c r="X77" s="2">
        <v>-0.1060028076171875</v>
      </c>
      <c r="Y77" s="2">
        <v>-0.08363246917724609</v>
      </c>
      <c r="Z77" s="2">
        <v>-0.03008842468261719</v>
      </c>
      <c r="AA77" s="2">
        <v>-0.1210155487060547</v>
      </c>
    </row>
    <row r="78" spans="1:27">
      <c r="A78">
        <v>29962</v>
      </c>
      <c r="B78" t="s">
        <v>75</v>
      </c>
      <c r="C78" t="s">
        <v>84</v>
      </c>
      <c r="D78" s="2">
        <v>0</v>
      </c>
      <c r="E78" s="2">
        <v>-0.0981440544128418</v>
      </c>
      <c r="F78" s="2">
        <v>0</v>
      </c>
      <c r="G78" s="2">
        <v>-0.1164584159851074</v>
      </c>
      <c r="H78" s="2">
        <v>0</v>
      </c>
      <c r="I78" s="2">
        <v>0</v>
      </c>
      <c r="J78" s="2">
        <v>0</v>
      </c>
      <c r="K78" s="2">
        <v>0</v>
      </c>
      <c r="L78" s="2">
        <v>0</v>
      </c>
      <c r="M78" s="2">
        <v>0</v>
      </c>
      <c r="N78" s="2">
        <v>0</v>
      </c>
      <c r="O78" s="2">
        <v>0</v>
      </c>
      <c r="P78" s="2">
        <v>0</v>
      </c>
      <c r="Q78" s="2">
        <v>0</v>
      </c>
      <c r="R78" s="2">
        <v>0.01726770401000977</v>
      </c>
      <c r="S78" s="2">
        <v>0</v>
      </c>
      <c r="T78" s="2">
        <v>0</v>
      </c>
      <c r="U78" s="2">
        <v>0</v>
      </c>
      <c r="V78" s="2">
        <v>0</v>
      </c>
      <c r="W78" s="2">
        <v>0</v>
      </c>
      <c r="X78" s="2">
        <v>0</v>
      </c>
      <c r="Y78" s="2">
        <v>0</v>
      </c>
      <c r="Z78" s="2">
        <v>-0.02997112274169922</v>
      </c>
      <c r="AA78" s="2">
        <v>0</v>
      </c>
    </row>
    <row r="79" spans="1:27">
      <c r="A79">
        <v>992604</v>
      </c>
      <c r="B79" t="s">
        <v>76</v>
      </c>
      <c r="C79" t="s">
        <v>84</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992605</v>
      </c>
      <c r="B80" t="s">
        <v>77</v>
      </c>
      <c r="C80" t="s">
        <v>84</v>
      </c>
      <c r="D80" s="2">
        <v>0</v>
      </c>
      <c r="E80" s="2">
        <v>-0.08990716934204102</v>
      </c>
      <c r="F80" s="2">
        <v>0</v>
      </c>
      <c r="G80" s="2">
        <v>-0.1091485023498535</v>
      </c>
      <c r="H80" s="2">
        <v>0</v>
      </c>
      <c r="I80" s="2">
        <v>0</v>
      </c>
      <c r="J80" s="2">
        <v>0</v>
      </c>
      <c r="K80" s="2">
        <v>0</v>
      </c>
      <c r="L80" s="2">
        <v>0</v>
      </c>
      <c r="M80" s="2">
        <v>0</v>
      </c>
      <c r="N80" s="2">
        <v>0</v>
      </c>
      <c r="O80" s="2">
        <v>0</v>
      </c>
      <c r="P80" s="2">
        <v>0</v>
      </c>
      <c r="Q80" s="2">
        <v>0</v>
      </c>
      <c r="R80" s="2">
        <v>0.02530193328857422</v>
      </c>
      <c r="S80" s="2">
        <v>0</v>
      </c>
      <c r="T80" s="2">
        <v>0</v>
      </c>
      <c r="U80" s="2">
        <v>0</v>
      </c>
      <c r="V80" s="2">
        <v>0</v>
      </c>
      <c r="W80" s="2">
        <v>0</v>
      </c>
      <c r="X80" s="2">
        <v>0</v>
      </c>
      <c r="Y80" s="2">
        <v>0</v>
      </c>
      <c r="Z80" s="2">
        <v>-0.02241134643554688</v>
      </c>
      <c r="AA80" s="2">
        <v>0</v>
      </c>
    </row>
    <row r="81" spans="1:27">
      <c r="A81">
        <v>29966</v>
      </c>
      <c r="B81" t="s">
        <v>78</v>
      </c>
      <c r="C81" t="s">
        <v>84</v>
      </c>
      <c r="D81" s="2">
        <v>-0.1063995361328125</v>
      </c>
      <c r="E81" s="2">
        <v>-0.09417343139648438</v>
      </c>
      <c r="F81" s="2">
        <v>-0.09430980682373047</v>
      </c>
      <c r="G81" s="2">
        <v>-0.1131033897399902</v>
      </c>
      <c r="H81" s="2">
        <v>-0.1341862678527832</v>
      </c>
      <c r="I81" s="2">
        <v>-0.08789634704589844</v>
      </c>
      <c r="J81" s="2">
        <v>-0.07112979888916016</v>
      </c>
      <c r="K81" s="2">
        <v>-0.08729219436645508</v>
      </c>
      <c r="L81" s="2">
        <v>-0.08814573287963867</v>
      </c>
      <c r="M81" s="2">
        <v>-0.008498668670654297</v>
      </c>
      <c r="N81" s="2">
        <v>0.07747173309326172</v>
      </c>
      <c r="O81" s="2">
        <v>-0.004279613494873047</v>
      </c>
      <c r="P81" s="2">
        <v>0.05710887908935547</v>
      </c>
      <c r="Q81" s="2">
        <v>0.05119609832763672</v>
      </c>
      <c r="R81" s="2">
        <v>0.0198664665222168</v>
      </c>
      <c r="S81" s="2">
        <v>0.04491519927978516</v>
      </c>
      <c r="T81" s="2">
        <v>0.02994394302368164</v>
      </c>
      <c r="U81" s="2">
        <v>-0.1320433616638184</v>
      </c>
      <c r="V81" s="2">
        <v>-0.1171321868896484</v>
      </c>
      <c r="W81" s="2">
        <v>-0.1435518264770508</v>
      </c>
      <c r="X81" s="2">
        <v>-0.0996856689453125</v>
      </c>
      <c r="Y81" s="2">
        <v>-0.07661914825439453</v>
      </c>
      <c r="Z81" s="2">
        <v>-0.02331352233886719</v>
      </c>
      <c r="AA81" s="2">
        <v>-0.1158962249755859</v>
      </c>
    </row>
    <row r="82" spans="1:27">
      <c r="A82">
        <v>29975</v>
      </c>
      <c r="B82" t="s">
        <v>79</v>
      </c>
      <c r="C82" t="s">
        <v>84</v>
      </c>
      <c r="D82" s="2">
        <v>-0.1375398635864258</v>
      </c>
      <c r="E82" s="2">
        <v>-0.1224594116210938</v>
      </c>
      <c r="F82" s="2">
        <v>-0.1211557388305664</v>
      </c>
      <c r="G82" s="2">
        <v>-0.1361870765686035</v>
      </c>
      <c r="H82" s="2">
        <v>-0.1541328430175781</v>
      </c>
      <c r="I82" s="2">
        <v>-0.110527515411377</v>
      </c>
      <c r="J82" s="2">
        <v>-0.1027383804321289</v>
      </c>
      <c r="K82" s="2">
        <v>-0.1175098419189453</v>
      </c>
      <c r="L82" s="2">
        <v>-0.1165552139282227</v>
      </c>
      <c r="M82" s="2">
        <v>-0.03180837631225586</v>
      </c>
      <c r="N82" s="2">
        <v>0.04951333999633789</v>
      </c>
      <c r="O82" s="2">
        <v>-0.01455020904541016</v>
      </c>
      <c r="P82" s="2">
        <v>0.0393214225769043</v>
      </c>
      <c r="Q82" s="2">
        <v>0.03669261932373047</v>
      </c>
      <c r="R82" s="2">
        <v>0.007025718688964844</v>
      </c>
      <c r="S82" s="2">
        <v>0.0299220085144043</v>
      </c>
      <c r="T82" s="2">
        <v>0.01554632186889648</v>
      </c>
      <c r="U82" s="2">
        <v>-0.1423602104187012</v>
      </c>
      <c r="V82" s="2">
        <v>-0.1442251205444336</v>
      </c>
      <c r="W82" s="2">
        <v>-0.1773414611816406</v>
      </c>
      <c r="X82" s="2">
        <v>-0.1474933624267578</v>
      </c>
      <c r="Y82" s="2">
        <v>-0.130859375</v>
      </c>
      <c r="Z82" s="2">
        <v>-0.0767974853515625</v>
      </c>
      <c r="AA82" s="2">
        <v>-0.1519699096679688</v>
      </c>
    </row>
    <row r="83" spans="1:27">
      <c r="A83">
        <v>29973</v>
      </c>
      <c r="B83" t="s">
        <v>80</v>
      </c>
      <c r="C83" t="s">
        <v>84</v>
      </c>
      <c r="D83" s="2">
        <v>0</v>
      </c>
      <c r="E83" s="2">
        <v>0</v>
      </c>
      <c r="F83" s="2">
        <v>0</v>
      </c>
      <c r="G83" s="2">
        <v>0</v>
      </c>
      <c r="H83" s="2">
        <v>0</v>
      </c>
      <c r="I83" s="2">
        <v>0</v>
      </c>
      <c r="J83" s="2">
        <v>0</v>
      </c>
      <c r="K83" s="2">
        <v>0</v>
      </c>
      <c r="L83" s="2">
        <v>0</v>
      </c>
      <c r="M83" s="2">
        <v>0</v>
      </c>
      <c r="N83" s="2">
        <v>0</v>
      </c>
      <c r="O83" s="2">
        <v>0</v>
      </c>
      <c r="P83" s="2">
        <v>0</v>
      </c>
      <c r="Q83" s="2">
        <v>0</v>
      </c>
      <c r="R83" s="2">
        <v>0</v>
      </c>
      <c r="S83" s="2">
        <v>0</v>
      </c>
      <c r="T83" s="2">
        <v>0</v>
      </c>
      <c r="U83" s="2">
        <v>0</v>
      </c>
      <c r="V83" s="2">
        <v>0</v>
      </c>
      <c r="W83" s="2">
        <v>0</v>
      </c>
      <c r="X83" s="2">
        <v>0</v>
      </c>
      <c r="Y83" s="2">
        <v>0</v>
      </c>
      <c r="Z83" s="2">
        <v>0</v>
      </c>
      <c r="AA83" s="2">
        <v>0</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2026-05-03T00:03:15Z</dcterms:created>
  <dcterms:modified xsi:type="dcterms:W3CDTF">2026-05-03T00:03:15Z</dcterms:modified>
</cp:coreProperties>
</file>