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<sst xmlns="http://schemas.openxmlformats.org/spreadsheetml/2006/main" count="202" uniqueCount="125">
  <si>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</si>
  <si>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</si>
  <si>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</si>
  <si>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</si>
  <si>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</si>
  <si>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</si>
  <si>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</si>
  <si>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</si>
  <si>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</si>
  <si>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</si>
  <si>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</si>
  <si>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</si>
  <si>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</si>
  <si>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</si>
  <si>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</si>
  <si>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</si>
  <si>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</si>
  <si>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</si>
  <si>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</si>
  <si>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</si>
  <si>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</si>
  <si>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</si>
  <si>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</si>
  <si>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</si>
  <si>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</si>
  <si>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</si>
  <si>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</si>
  <si>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</si>
  <si>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</si>
  <si>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FV_MALLSOST 30.000</t>
  </si>
  <si>
    <t>INCA        66.000</t>
  </si>
  <si>
    <t>LLATZER     66.000</t>
  </si>
  <si>
    <t>LLUBI       220.00</t>
  </si>
  <si>
    <t>LLUBI       66.000</t>
  </si>
  <si>
    <t>LLUCMAJO    66.000</t>
  </si>
  <si>
    <t>MALLORNV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</si>
  <si>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</si>
  <si>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</si>
  <si>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</si>
  <si>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</si>
  <si>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</si>
  <si>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</si>
  <si>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</si>
  <si>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</si>
  <si>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</si>
  <si>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</si>
  <si>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</si>
  <si>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</si>
  <si>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</si>
  <si>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</si>
  <si>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</si>
  <si>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</si>
  <si>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</si>
  <si>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</si>
  <si>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</si>
  <si>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</si>
  <si>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</si>
  <si>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</si>
  <si>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</si>
  <si>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</si>
  <si>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</si>
  <si>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</si>
  <si>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</si>
  <si>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</si>
  <si>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</si>
  <si>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</si>
  <si>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</si>
  <si>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</si>
  <si>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</si>
  <si>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</si>
  <si>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</si>
  <si>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</si>
  <si>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</si>
  <si>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</si>
  <si>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</si>
  <si>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</si>
  <si>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</si>
  <si>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</si>
  <si>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</si>
  <si>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</si>
  <si>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</si>
  <si>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</si>
  <si>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</si>
  <si>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</si>
  <si>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</si>
  <si>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</si>
  <si>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</si>
  <si>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</si>
  <si>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</si>
  <si>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</si>
  <si>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</si>
  <si>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</si>
  <si>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</si>
  <si>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(01/05/2026)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</si>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</sst>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85</v>
      </c>
    </row>
    <row r="12" spans="2:2">
      <c r="B12" s="1" t="s">
        <v>86</v>
      </c>
    </row>
    <row r="14" spans="2:2">
      <c r="B14" s="1" t="s">
        <v>87</v>
      </c>
    </row>
    <row r="16" spans="2:2">
      <c r="B16" s="1" t="s">
        <v>88</v>
      </c>
    </row>
    <row r="18" spans="2:2">
      <c r="B18" s="1" t="s">
        <v>89</v>
      </c>
    </row>
    <row r="20" spans="2:2">
      <c r="B20" s="1" t="s">
        <v>90</v>
      </c>
    </row>
    <row r="22" spans="2:2">
      <c r="B22" s="1" t="s">
        <v>91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92</v>
      </c>
      <c r="C1" s="3"/>
      <c r="D1" s="4" t="s">
        <v>93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94</v>
      </c>
      <c r="B2" s="5" t="s">
        <v>95</v>
      </c>
      <c r="C2" s="5" t="s">
        <v>96</v>
      </c>
      <c r="D2" s="5" t="s">
        <v>97</v>
      </c>
      <c r="E2" s="5" t="s">
        <v>98</v>
      </c>
      <c r="F2" s="5" t="s">
        <v>99</v>
      </c>
      <c r="G2" s="5" t="s">
        <v>100</v>
      </c>
      <c r="H2" s="5" t="s">
        <v>101</v>
      </c>
      <c r="I2" s="5" t="s">
        <v>102</v>
      </c>
      <c r="J2" s="5" t="s">
        <v>103</v>
      </c>
      <c r="K2" s="5" t="s">
        <v>104</v>
      </c>
      <c r="L2" s="5" t="s">
        <v>105</v>
      </c>
      <c r="M2" s="5" t="s">
        <v>106</v>
      </c>
      <c r="N2" s="5" t="s">
        <v>107</v>
      </c>
      <c r="O2" s="5" t="s">
        <v>108</v>
      </c>
      <c r="P2" s="5" t="s">
        <v>109</v>
      </c>
      <c r="Q2" s="5" t="s">
        <v>110</v>
      </c>
      <c r="R2" s="5" t="s">
        <v>111</v>
      </c>
      <c r="S2" s="5" t="s">
        <v>112</v>
      </c>
      <c r="T2" s="5" t="s">
        <v>113</v>
      </c>
      <c r="U2" s="5" t="s">
        <v>114</v>
      </c>
      <c r="V2" s="5" t="s">
        <v>115</v>
      </c>
      <c r="W2" s="5" t="s">
        <v>116</v>
      </c>
      <c r="X2" s="5" t="s">
        <v>117</v>
      </c>
      <c r="Y2" s="5" t="s">
        <v>118</v>
      </c>
      <c r="Z2" s="5" t="s">
        <v>119</v>
      </c>
      <c r="AA2" s="5" t="s">
        <v>120</v>
      </c>
    </row>
    <row r="3" spans="1:27">
      <c r="A3">
        <v>29600</v>
      </c>
      <c r="B3" t="s">
        <v>0</v>
      </c>
      <c r="C3" t="s">
        <v>81</v>
      </c>
      <c r="D3" s="2">
        <v>-0.3737030029296875</v>
      </c>
      <c r="E3" s="2">
        <v>-0.4212265014648438</v>
      </c>
      <c r="F3" s="2">
        <v>-0.382411003112793</v>
      </c>
      <c r="G3" s="2">
        <v>-0.353264331817627</v>
      </c>
      <c r="H3" s="2">
        <v>-0.3666062355041504</v>
      </c>
      <c r="I3" s="2">
        <v>-0.3735442161560059</v>
      </c>
      <c r="J3" s="2">
        <v>-0.3859395980834961</v>
      </c>
      <c r="K3" s="2">
        <v>-0.4210085868835449</v>
      </c>
      <c r="L3" s="2">
        <v>-0.4463291168212891</v>
      </c>
      <c r="M3" s="2">
        <v>-0.4789590835571289</v>
      </c>
      <c r="N3" s="2">
        <v>-0.5563325881958008</v>
      </c>
      <c r="O3" s="2">
        <v>-0.4530329704284668</v>
      </c>
      <c r="P3" s="2">
        <v>-0.4406695365905762</v>
      </c>
      <c r="Q3" s="2">
        <v>-0.4679422378540039</v>
      </c>
      <c r="R3" s="2">
        <v>-0.4749369621276855</v>
      </c>
      <c r="S3" s="2">
        <v>-0.4275035858154297</v>
      </c>
      <c r="T3" s="2">
        <v>-0.3637475967407227</v>
      </c>
      <c r="U3" s="2">
        <v>-0.3652186393737793</v>
      </c>
      <c r="V3" s="2">
        <v>-0.3978986740112305</v>
      </c>
      <c r="W3" s="2">
        <v>-0.382843017578125</v>
      </c>
      <c r="X3" s="2">
        <v>-0.3259925842285156</v>
      </c>
      <c r="Y3" s="2">
        <v>-0.3822174072265625</v>
      </c>
      <c r="Z3" s="2">
        <v>-0.4575672149658203</v>
      </c>
      <c r="AA3" s="2">
        <v>-0.3921794891357422</v>
      </c>
    </row>
    <row r="4" spans="1:27">
      <c r="A4">
        <v>9600</v>
      </c>
      <c r="B4" t="s">
        <v>1</v>
      </c>
      <c r="C4" t="s">
        <v>81</v>
      </c>
      <c r="D4" s="2">
        <v>-0.3486967086791992</v>
      </c>
      <c r="E4" s="2">
        <v>-0.3892250061035156</v>
      </c>
      <c r="F4" s="2">
        <v>-0.3464546203613281</v>
      </c>
      <c r="G4" s="2">
        <v>-0.3151183128356934</v>
      </c>
      <c r="H4" s="2">
        <v>-0.3420143127441406</v>
      </c>
      <c r="I4" s="2">
        <v>-0.345116138458252</v>
      </c>
      <c r="J4" s="2">
        <v>-0.3614935874938965</v>
      </c>
      <c r="K4" s="2">
        <v>-0.4009308815002441</v>
      </c>
      <c r="L4" s="2">
        <v>-0.428128719329834</v>
      </c>
      <c r="M4" s="2">
        <v>-0.4735069274902344</v>
      </c>
      <c r="N4" s="2">
        <v>-0.5426177978515625</v>
      </c>
      <c r="O4" s="2">
        <v>-0.4360265731811523</v>
      </c>
      <c r="P4" s="2">
        <v>-0.4193439483642578</v>
      </c>
      <c r="Q4" s="2">
        <v>-0.442474365234375</v>
      </c>
      <c r="R4" s="2">
        <v>-0.4540543556213379</v>
      </c>
      <c r="S4" s="2">
        <v>-0.4056606292724609</v>
      </c>
      <c r="T4" s="2">
        <v>-0.3367624282836914</v>
      </c>
      <c r="U4" s="2">
        <v>-0.3362622261047363</v>
      </c>
      <c r="V4" s="2">
        <v>-0.3751406669616699</v>
      </c>
      <c r="W4" s="2">
        <v>-0.3588933944702148</v>
      </c>
      <c r="X4" s="2">
        <v>-0.3073310852050781</v>
      </c>
      <c r="Y4" s="2">
        <v>-0.3642749786376953</v>
      </c>
      <c r="Z4" s="2">
        <v>-0.4474058151245117</v>
      </c>
      <c r="AA4" s="2">
        <v>-0.3766670227050781</v>
      </c>
    </row>
    <row r="5" spans="1:27">
      <c r="A5">
        <v>29670</v>
      </c>
      <c r="B5" t="s">
        <v>2</v>
      </c>
      <c r="C5" t="s">
        <v>82</v>
      </c>
      <c r="D5" s="2">
        <v>-0.3733358383178711</v>
      </c>
      <c r="E5" s="2">
        <v>-0.4226360321044922</v>
      </c>
      <c r="F5" s="2">
        <v>-0.3852767944335938</v>
      </c>
      <c r="G5" s="2">
        <v>-0.3563666343688965</v>
      </c>
      <c r="H5" s="2">
        <v>-0.3678770065307617</v>
      </c>
      <c r="I5" s="2">
        <v>-0.3746356964111328</v>
      </c>
      <c r="J5" s="2">
        <v>-0.3867440223693848</v>
      </c>
      <c r="K5" s="2">
        <v>-0.4202284812927246</v>
      </c>
      <c r="L5" s="2">
        <v>-0.4451069831848145</v>
      </c>
      <c r="M5" s="2">
        <v>-0.4746551513671875</v>
      </c>
      <c r="N5" s="2">
        <v>-0.5522370338439941</v>
      </c>
      <c r="O5" s="2">
        <v>-0.4513368606567383</v>
      </c>
      <c r="P5" s="2">
        <v>-0.4396648406982422</v>
      </c>
      <c r="Q5" s="2">
        <v>-0.4664435386657715</v>
      </c>
      <c r="R5" s="2">
        <v>-0.4737486839294434</v>
      </c>
      <c r="S5" s="2">
        <v>-0.4274191856384277</v>
      </c>
      <c r="T5" s="2">
        <v>-0.3653311729431152</v>
      </c>
      <c r="U5" s="2">
        <v>-0.3665585517883301</v>
      </c>
      <c r="V5" s="2">
        <v>-0.3972620964050293</v>
      </c>
      <c r="W5" s="2">
        <v>-0.3819770812988281</v>
      </c>
      <c r="X5" s="2">
        <v>-0.3239707946777344</v>
      </c>
      <c r="Y5" s="2">
        <v>-0.3789863586425781</v>
      </c>
      <c r="Z5" s="2">
        <v>-0.4534788131713867</v>
      </c>
      <c r="AA5" s="2">
        <v>-0.3902692794799805</v>
      </c>
    </row>
    <row r="6" spans="1:27">
      <c r="A6">
        <v>39650</v>
      </c>
      <c r="B6" t="s">
        <v>3</v>
      </c>
      <c r="C6" t="s">
        <v>82</v>
      </c>
      <c r="D6" s="2">
        <v>-0.4693279266357422</v>
      </c>
      <c r="E6" s="2">
        <v>-0.4980564117431641</v>
      </c>
      <c r="F6" s="2">
        <v>-0.453791618347168</v>
      </c>
      <c r="G6" s="2">
        <v>-0.4207477569580078</v>
      </c>
      <c r="H6" s="2">
        <v>-0.4385957717895508</v>
      </c>
      <c r="I6" s="2">
        <v>-0.4475197792053223</v>
      </c>
      <c r="J6" s="2">
        <v>-0.4619712829589844</v>
      </c>
      <c r="K6" s="2">
        <v>-0.5023150444030762</v>
      </c>
      <c r="L6" s="2">
        <v>-0.5474824905395508</v>
      </c>
      <c r="M6" s="2">
        <v>-0.6035833358764648</v>
      </c>
      <c r="N6" s="2">
        <v>-0.6930017471313477</v>
      </c>
      <c r="O6" s="2">
        <v>-0.5757761001586914</v>
      </c>
      <c r="P6" s="2">
        <v>-0.5713787078857422</v>
      </c>
      <c r="Q6" s="2">
        <v>-0.6095371246337891</v>
      </c>
      <c r="R6" s="2">
        <v>-0.6120743751525879</v>
      </c>
      <c r="S6" s="2">
        <v>-0.5560026168823242</v>
      </c>
      <c r="T6" s="2">
        <v>-0.487006664276123</v>
      </c>
      <c r="U6" s="2">
        <v>-0.4916877746582031</v>
      </c>
      <c r="V6" s="2">
        <v>-0.5280508995056152</v>
      </c>
      <c r="W6" s="2">
        <v>-0.5144376754760742</v>
      </c>
      <c r="X6" s="2">
        <v>-0.4545173645019531</v>
      </c>
      <c r="Y6" s="2">
        <v>-0.5194377899169922</v>
      </c>
      <c r="Z6" s="2">
        <v>-0.585474967956543</v>
      </c>
      <c r="AA6" s="2">
        <v>-0.5030708312988281</v>
      </c>
    </row>
    <row r="7" spans="1:27">
      <c r="A7">
        <v>29610</v>
      </c>
      <c r="B7" t="s">
        <v>4</v>
      </c>
      <c r="C7" t="s">
        <v>82</v>
      </c>
      <c r="D7" s="2">
        <v>-0.371922492980957</v>
      </c>
      <c r="E7" s="2">
        <v>-0.4212565422058105</v>
      </c>
      <c r="F7" s="2">
        <v>-0.3840103149414062</v>
      </c>
      <c r="G7" s="2">
        <v>-0.3551912307739258</v>
      </c>
      <c r="H7" s="2">
        <v>-0.3666996955871582</v>
      </c>
      <c r="I7" s="2">
        <v>-0.3734426498413086</v>
      </c>
      <c r="J7" s="2">
        <v>-0.3855123519897461</v>
      </c>
      <c r="K7" s="2">
        <v>-0.4188961982727051</v>
      </c>
      <c r="L7" s="2">
        <v>-0.4435915946960449</v>
      </c>
      <c r="M7" s="2">
        <v>-0.4730558395385742</v>
      </c>
      <c r="N7" s="2">
        <v>-0.5504393577575684</v>
      </c>
      <c r="O7" s="2">
        <v>-0.4497361183166504</v>
      </c>
      <c r="P7" s="2">
        <v>-0.4379663467407227</v>
      </c>
      <c r="Q7" s="2">
        <v>-0.4645638465881348</v>
      </c>
      <c r="R7" s="2">
        <v>-0.4719452857971191</v>
      </c>
      <c r="S7" s="2">
        <v>-0.4257216453552246</v>
      </c>
      <c r="T7" s="2">
        <v>-0.3637499809265137</v>
      </c>
      <c r="U7" s="2">
        <v>-0.3648552894592285</v>
      </c>
      <c r="V7" s="2">
        <v>-0.3955569267272949</v>
      </c>
      <c r="W7" s="2">
        <v>-0.3802108764648438</v>
      </c>
      <c r="X7" s="2">
        <v>-0.3223762512207031</v>
      </c>
      <c r="Y7" s="2">
        <v>-0.3771553039550781</v>
      </c>
      <c r="Z7" s="2">
        <v>-0.4517431259155273</v>
      </c>
      <c r="AA7" s="2">
        <v>-0.3888015747070312</v>
      </c>
    </row>
    <row r="8" spans="1:27">
      <c r="A8">
        <v>39625</v>
      </c>
      <c r="B8" t="s">
        <v>5</v>
      </c>
      <c r="C8" t="s">
        <v>82</v>
      </c>
      <c r="D8" s="2">
        <v>-0.354304313659668</v>
      </c>
      <c r="E8" s="2">
        <v>-0.4100561141967773</v>
      </c>
      <c r="F8" s="2">
        <v>-0.3733367919921875</v>
      </c>
      <c r="G8" s="2">
        <v>-0.3456363677978516</v>
      </c>
      <c r="H8" s="2">
        <v>-0.3567008972167969</v>
      </c>
      <c r="I8" s="2">
        <v>-0.3642010688781738</v>
      </c>
      <c r="J8" s="2">
        <v>-0.3752150535583496</v>
      </c>
      <c r="K8" s="2">
        <v>-0.408022403717041</v>
      </c>
      <c r="L8" s="2">
        <v>-0.4305500984191895</v>
      </c>
      <c r="M8" s="2">
        <v>-0.450535774230957</v>
      </c>
      <c r="N8" s="2">
        <v>-0.5253582000732422</v>
      </c>
      <c r="O8" s="2">
        <v>-0.4226155281066895</v>
      </c>
      <c r="P8" s="2">
        <v>-0.4107928276062012</v>
      </c>
      <c r="Q8" s="2">
        <v>-0.4382081031799316</v>
      </c>
      <c r="R8" s="2">
        <v>-0.4440360069274902</v>
      </c>
      <c r="S8" s="2">
        <v>-0.3998517990112305</v>
      </c>
      <c r="T8" s="2">
        <v>-0.3390374183654785</v>
      </c>
      <c r="U8" s="2">
        <v>-0.3395600318908691</v>
      </c>
      <c r="V8" s="2">
        <v>-0.3695645332336426</v>
      </c>
      <c r="W8" s="2">
        <v>-0.3540029525756836</v>
      </c>
      <c r="X8" s="2">
        <v>-0.2950553894042969</v>
      </c>
      <c r="Y8" s="2">
        <v>-0.3495521545410156</v>
      </c>
      <c r="Z8" s="2">
        <v>-0.4229507446289062</v>
      </c>
      <c r="AA8" s="2">
        <v>-0.3627901077270508</v>
      </c>
    </row>
    <row r="9" spans="1:27">
      <c r="A9">
        <v>39610</v>
      </c>
      <c r="B9" t="s">
        <v>6</v>
      </c>
      <c r="C9" t="s">
        <v>82</v>
      </c>
      <c r="D9" s="2">
        <v>-0.3543376922607422</v>
      </c>
      <c r="E9" s="2">
        <v>-0.4100685119628906</v>
      </c>
      <c r="F9" s="2">
        <v>-0.3733491897583008</v>
      </c>
      <c r="G9" s="2">
        <v>-0.3456449508666992</v>
      </c>
      <c r="H9" s="2">
        <v>-0.3567056655883789</v>
      </c>
      <c r="I9" s="2">
        <v>-0.3642063140869141</v>
      </c>
      <c r="J9" s="2">
        <v>-0.375220775604248</v>
      </c>
      <c r="K9" s="2">
        <v>-0.4080295562744141</v>
      </c>
      <c r="L9" s="2">
        <v>-0.430570125579834</v>
      </c>
      <c r="M9" s="2">
        <v>-0.4505758285522461</v>
      </c>
      <c r="N9" s="2">
        <v>-0.5254106521606445</v>
      </c>
      <c r="O9" s="2">
        <v>-0.4226799011230469</v>
      </c>
      <c r="P9" s="2">
        <v>-0.4108610153198242</v>
      </c>
      <c r="Q9" s="2">
        <v>-0.4382767677307129</v>
      </c>
      <c r="R9" s="2">
        <v>-0.4441070556640625</v>
      </c>
      <c r="S9" s="2">
        <v>-0.3999156951904297</v>
      </c>
      <c r="T9" s="2">
        <v>-0.3391003608703613</v>
      </c>
      <c r="U9" s="2">
        <v>-0.339627742767334</v>
      </c>
      <c r="V9" s="2">
        <v>-0.3696303367614746</v>
      </c>
      <c r="W9" s="2">
        <v>-0.3540706634521484</v>
      </c>
      <c r="X9" s="2">
        <v>-0.2951345443725586</v>
      </c>
      <c r="Y9" s="2">
        <v>-0.3496227264404297</v>
      </c>
      <c r="Z9" s="2">
        <v>-0.4230146408081055</v>
      </c>
      <c r="AA9" s="2">
        <v>-0.362849235534668</v>
      </c>
    </row>
    <row r="10" spans="1:27">
      <c r="A10">
        <v>39635</v>
      </c>
      <c r="B10" t="s">
        <v>7</v>
      </c>
      <c r="C10" t="s">
        <v>82</v>
      </c>
      <c r="D10" s="2">
        <v>-0.4292430877685547</v>
      </c>
      <c r="E10" s="2">
        <v>-0.466984748840332</v>
      </c>
      <c r="F10" s="2">
        <v>-0.4270110130310059</v>
      </c>
      <c r="G10" s="2">
        <v>-0.3960309028625488</v>
      </c>
      <c r="H10" s="2">
        <v>-0.4082446098327637</v>
      </c>
      <c r="I10" s="2">
        <v>-0.4170346260070801</v>
      </c>
      <c r="J10" s="2">
        <v>-0.4291915893554688</v>
      </c>
      <c r="K10" s="2">
        <v>-0.4643044471740723</v>
      </c>
      <c r="L10" s="2">
        <v>-0.5015830993652344</v>
      </c>
      <c r="M10" s="2">
        <v>-0.538264274597168</v>
      </c>
      <c r="N10" s="2">
        <v>-0.6256237030029297</v>
      </c>
      <c r="O10" s="2">
        <v>-0.5200409889221191</v>
      </c>
      <c r="P10" s="2">
        <v>-0.5100226402282715</v>
      </c>
      <c r="Q10" s="2">
        <v>-0.5447196960449219</v>
      </c>
      <c r="R10" s="2">
        <v>-0.5499210357666016</v>
      </c>
      <c r="S10" s="2">
        <v>-0.4983434677124023</v>
      </c>
      <c r="T10" s="2">
        <v>-0.4328737258911133</v>
      </c>
      <c r="U10" s="2">
        <v>-0.4363069534301758</v>
      </c>
      <c r="V10" s="2">
        <v>-0.4682798385620117</v>
      </c>
      <c r="W10" s="2">
        <v>-0.4548559188842773</v>
      </c>
      <c r="X10" s="2">
        <v>-0.3883152008056641</v>
      </c>
      <c r="Y10" s="2">
        <v>-0.4537763595581055</v>
      </c>
      <c r="Z10" s="2">
        <v>-0.526637077331543</v>
      </c>
      <c r="AA10" s="2">
        <v>-0.4519414901733398</v>
      </c>
    </row>
    <row r="11" spans="1:27">
      <c r="A11">
        <v>29640</v>
      </c>
      <c r="B11" t="s">
        <v>8</v>
      </c>
      <c r="C11" t="s">
        <v>82</v>
      </c>
      <c r="D11" s="2">
        <v>-0.3740406036376953</v>
      </c>
      <c r="E11" s="2">
        <v>-0.4233698844909668</v>
      </c>
      <c r="F11" s="2">
        <v>-0.3859515190124512</v>
      </c>
      <c r="G11" s="2">
        <v>-0.3569822311401367</v>
      </c>
      <c r="H11" s="2">
        <v>-0.3684749603271484</v>
      </c>
      <c r="I11" s="2">
        <v>-0.375248908996582</v>
      </c>
      <c r="J11" s="2">
        <v>-0.3873848915100098</v>
      </c>
      <c r="K11" s="2">
        <v>-0.420903205871582</v>
      </c>
      <c r="L11" s="2">
        <v>-0.4458856582641602</v>
      </c>
      <c r="M11" s="2">
        <v>-0.4754390716552734</v>
      </c>
      <c r="N11" s="2">
        <v>-0.5531258583068848</v>
      </c>
      <c r="O11" s="2">
        <v>-0.4521145820617676</v>
      </c>
      <c r="P11" s="2">
        <v>-0.4404983520507812</v>
      </c>
      <c r="Q11" s="2">
        <v>-0.4673366546630859</v>
      </c>
      <c r="R11" s="2">
        <v>-0.4746308326721191</v>
      </c>
      <c r="S11" s="2">
        <v>-0.428217887878418</v>
      </c>
      <c r="T11" s="2">
        <v>-0.3660969734191895</v>
      </c>
      <c r="U11" s="2">
        <v>-0.3673949241638184</v>
      </c>
      <c r="V11" s="2">
        <v>-0.3980865478515625</v>
      </c>
      <c r="W11" s="2">
        <v>-0.3828372955322266</v>
      </c>
      <c r="X11" s="2">
        <v>-0.3247137069702148</v>
      </c>
      <c r="Y11" s="2">
        <v>-0.379878044128418</v>
      </c>
      <c r="Z11" s="2">
        <v>-0.4542932510375977</v>
      </c>
      <c r="AA11" s="2">
        <v>-0.3909702301025391</v>
      </c>
    </row>
    <row r="12" spans="1:27">
      <c r="A12">
        <v>9645</v>
      </c>
      <c r="B12" t="s">
        <v>9</v>
      </c>
      <c r="C12" t="s">
        <v>82</v>
      </c>
      <c r="D12" s="2">
        <v>-0.3535470962524414</v>
      </c>
      <c r="E12" s="2">
        <v>-0.4040160179138184</v>
      </c>
      <c r="F12" s="2">
        <v>-0.374260425567627</v>
      </c>
      <c r="G12" s="2">
        <v>-0.3501834869384766</v>
      </c>
      <c r="H12" s="2">
        <v>-0.3358330726623535</v>
      </c>
      <c r="I12" s="2">
        <v>-0.3498787879943848</v>
      </c>
      <c r="J12" s="2">
        <v>-0.3541655540466309</v>
      </c>
      <c r="K12" s="2">
        <v>-0.379913330078125</v>
      </c>
      <c r="L12" s="2">
        <v>-0.4107346534729004</v>
      </c>
      <c r="M12" s="2">
        <v>-0.4236469268798828</v>
      </c>
      <c r="N12" s="2">
        <v>-0.5082888603210449</v>
      </c>
      <c r="O12" s="2">
        <v>-0.4232311248779297</v>
      </c>
      <c r="P12" s="2">
        <v>-0.4185624122619629</v>
      </c>
      <c r="Q12" s="2">
        <v>-0.4543647766113281</v>
      </c>
      <c r="R12" s="2">
        <v>-0.4519453048706055</v>
      </c>
      <c r="S12" s="2">
        <v>-0.4054369926452637</v>
      </c>
      <c r="T12" s="2">
        <v>-0.3509292602539062</v>
      </c>
      <c r="U12" s="2">
        <v>-0.3569707870483398</v>
      </c>
      <c r="V12" s="2">
        <v>-0.3782839775085449</v>
      </c>
      <c r="W12" s="2">
        <v>-0.3670940399169922</v>
      </c>
      <c r="X12" s="2">
        <v>-0.3004655838012695</v>
      </c>
      <c r="Y12" s="2">
        <v>-0.3570966720581055</v>
      </c>
      <c r="Z12" s="2">
        <v>-0.4153251647949219</v>
      </c>
      <c r="AA12" s="2">
        <v>-0.3603115081787109</v>
      </c>
    </row>
    <row r="13" spans="1:27">
      <c r="A13">
        <v>39640</v>
      </c>
      <c r="B13" t="s">
        <v>10</v>
      </c>
      <c r="C13" t="s">
        <v>82</v>
      </c>
      <c r="D13" s="2">
        <v>-0.3798198699951172</v>
      </c>
      <c r="E13" s="2">
        <v>-0.4262638092041016</v>
      </c>
      <c r="F13" s="2">
        <v>-0.3892955780029297</v>
      </c>
      <c r="G13" s="2">
        <v>-0.3599252700805664</v>
      </c>
      <c r="H13" s="2">
        <v>-0.3701152801513672</v>
      </c>
      <c r="I13" s="2">
        <v>-0.3775720596313477</v>
      </c>
      <c r="J13" s="2">
        <v>-0.3893356323242188</v>
      </c>
      <c r="K13" s="2">
        <v>-0.4223504066467285</v>
      </c>
      <c r="L13" s="2">
        <v>-0.45037841796875</v>
      </c>
      <c r="M13" s="2">
        <v>-0.4801759719848633</v>
      </c>
      <c r="N13" s="2">
        <v>-0.560211181640625</v>
      </c>
      <c r="O13" s="2">
        <v>-0.4622721672058105</v>
      </c>
      <c r="P13" s="2">
        <v>-0.4516568183898926</v>
      </c>
      <c r="Q13" s="2">
        <v>-0.4791388511657715</v>
      </c>
      <c r="R13" s="2">
        <v>-0.4862537384033203</v>
      </c>
      <c r="S13" s="2">
        <v>-0.4389553070068359</v>
      </c>
      <c r="T13" s="2">
        <v>-0.3775010108947754</v>
      </c>
      <c r="U13" s="2">
        <v>-0.3800063133239746</v>
      </c>
      <c r="V13" s="2">
        <v>-0.4091472625732422</v>
      </c>
      <c r="W13" s="2">
        <v>-0.3946933746337891</v>
      </c>
      <c r="X13" s="2">
        <v>-0.3340072631835938</v>
      </c>
      <c r="Y13" s="2">
        <v>-0.39093017578125</v>
      </c>
      <c r="Z13" s="2">
        <v>-0.4629020690917969</v>
      </c>
      <c r="AA13" s="2">
        <v>-0.398900032043457</v>
      </c>
    </row>
    <row r="14" spans="1:27">
      <c r="A14">
        <v>29660</v>
      </c>
      <c r="B14" t="s">
        <v>11</v>
      </c>
      <c r="C14" t="s">
        <v>82</v>
      </c>
      <c r="D14" s="2">
        <v>-0.3711519241333008</v>
      </c>
      <c r="E14" s="2">
        <v>-0.420405387878418</v>
      </c>
      <c r="F14" s="2">
        <v>-0.383232593536377</v>
      </c>
      <c r="G14" s="2">
        <v>-0.3544602394104004</v>
      </c>
      <c r="H14" s="2">
        <v>-0.3659458160400391</v>
      </c>
      <c r="I14" s="2">
        <v>-0.3726744651794434</v>
      </c>
      <c r="J14" s="2">
        <v>-0.3847389221191406</v>
      </c>
      <c r="K14" s="2">
        <v>-0.4180479049682617</v>
      </c>
      <c r="L14" s="2">
        <v>-0.442683219909668</v>
      </c>
      <c r="M14" s="2">
        <v>-0.4721956253051758</v>
      </c>
      <c r="N14" s="2">
        <v>-0.5495076179504395</v>
      </c>
      <c r="O14" s="2">
        <v>-0.4491820335388184</v>
      </c>
      <c r="P14" s="2">
        <v>-0.4374632835388184</v>
      </c>
      <c r="Q14" s="2">
        <v>-0.4639616012573242</v>
      </c>
      <c r="R14" s="2">
        <v>-0.4713687896728516</v>
      </c>
      <c r="S14" s="2">
        <v>-0.425227165222168</v>
      </c>
      <c r="T14" s="2">
        <v>-0.3632988929748535</v>
      </c>
      <c r="U14" s="2">
        <v>-0.3643784523010254</v>
      </c>
      <c r="V14" s="2">
        <v>-0.3950591087341309</v>
      </c>
      <c r="W14" s="2">
        <v>-0.379694938659668</v>
      </c>
      <c r="X14" s="2">
        <v>-0.3219184875488281</v>
      </c>
      <c r="Y14" s="2">
        <v>-0.3765697479248047</v>
      </c>
      <c r="Z14" s="2">
        <v>-0.4509038925170898</v>
      </c>
      <c r="AA14" s="2">
        <v>-0.3881244659423828</v>
      </c>
    </row>
    <row r="15" spans="1:27">
      <c r="A15">
        <v>39660</v>
      </c>
      <c r="B15" t="s">
        <v>12</v>
      </c>
      <c r="C15" t="s">
        <v>82</v>
      </c>
      <c r="D15" s="2">
        <v>-0.3849706649780273</v>
      </c>
      <c r="E15" s="2">
        <v>-0.4253735542297363</v>
      </c>
      <c r="F15" s="2">
        <v>-0.3874716758728027</v>
      </c>
      <c r="G15" s="2">
        <v>-0.3581976890563965</v>
      </c>
      <c r="H15" s="2">
        <v>-0.3730649948120117</v>
      </c>
      <c r="I15" s="2">
        <v>-0.3801608085632324</v>
      </c>
      <c r="J15" s="2">
        <v>-0.3923664093017578</v>
      </c>
      <c r="K15" s="2">
        <v>-0.427093505859375</v>
      </c>
      <c r="L15" s="2">
        <v>-0.4570808410644531</v>
      </c>
      <c r="M15" s="2">
        <v>-0.4936790466308594</v>
      </c>
      <c r="N15" s="2">
        <v>-0.5731849670410156</v>
      </c>
      <c r="O15" s="2">
        <v>-0.4706215858459473</v>
      </c>
      <c r="P15" s="2">
        <v>-0.4606246948242188</v>
      </c>
      <c r="Q15" s="2">
        <v>-0.4889926910400391</v>
      </c>
      <c r="R15" s="2">
        <v>-0.4954628944396973</v>
      </c>
      <c r="S15" s="2">
        <v>-0.4464678764343262</v>
      </c>
      <c r="T15" s="2">
        <v>-0.3829140663146973</v>
      </c>
      <c r="U15" s="2">
        <v>-0.3851523399353027</v>
      </c>
      <c r="V15" s="2">
        <v>-0.4168572425842285</v>
      </c>
      <c r="W15" s="2">
        <v>-0.402003288269043</v>
      </c>
      <c r="X15" s="2">
        <v>-0.3449201583862305</v>
      </c>
      <c r="Y15" s="2">
        <v>-0.4006977081298828</v>
      </c>
      <c r="Z15" s="2">
        <v>-0.4740915298461914</v>
      </c>
      <c r="AA15" s="2">
        <v>-0.4067020416259766</v>
      </c>
    </row>
    <row r="16" spans="1:27">
      <c r="A16">
        <v>39705</v>
      </c>
      <c r="B16" t="s">
        <v>13</v>
      </c>
      <c r="C16" t="s">
        <v>83</v>
      </c>
      <c r="D16" s="2">
        <v>-0.008414268493652344</v>
      </c>
      <c r="E16" s="2">
        <v>-0.05409955978393555</v>
      </c>
      <c r="F16" s="2">
        <v>-0.04958486557006836</v>
      </c>
      <c r="G16" s="2">
        <v>-0.041229248046875</v>
      </c>
      <c r="H16" s="2">
        <v>-0.0434727668762207</v>
      </c>
      <c r="I16" s="2">
        <v>-0.04848051071166992</v>
      </c>
      <c r="J16" s="2">
        <v>-0.05187702178955078</v>
      </c>
      <c r="K16" s="2">
        <v>-0.05357789993286133</v>
      </c>
      <c r="L16" s="2">
        <v>-0.05738210678100586</v>
      </c>
      <c r="M16" s="2">
        <v>-0.06171035766601562</v>
      </c>
      <c r="N16" s="2">
        <v>-0.1089487075805664</v>
      </c>
      <c r="O16" s="2">
        <v>-0.1429576873779297</v>
      </c>
      <c r="P16" s="2">
        <v>-0.1378998756408691</v>
      </c>
      <c r="Q16" s="2">
        <v>-0.1304135322570801</v>
      </c>
      <c r="R16" s="2">
        <v>-0.1468000411987305</v>
      </c>
      <c r="S16" s="2">
        <v>-0.141810417175293</v>
      </c>
      <c r="T16" s="2">
        <v>-0.1063437461853027</v>
      </c>
      <c r="U16" s="2">
        <v>-0.09275913238525391</v>
      </c>
      <c r="V16" s="2">
        <v>-0.1006169319152832</v>
      </c>
      <c r="W16" s="2">
        <v>-0.07912826538085938</v>
      </c>
      <c r="X16" s="2">
        <v>-0.02696037292480469</v>
      </c>
      <c r="Y16" s="2">
        <v>-0.03320026397705078</v>
      </c>
      <c r="Z16" s="2">
        <v>-0.03232383728027344</v>
      </c>
      <c r="AA16" s="2">
        <v>-0.035675048828125</v>
      </c>
    </row>
    <row r="17" spans="1:27">
      <c r="A17">
        <v>39710</v>
      </c>
      <c r="B17" t="s">
        <v>14</v>
      </c>
      <c r="C17" t="s">
        <v>83</v>
      </c>
      <c r="D17" s="2">
        <v>-0.08261203765869141</v>
      </c>
      <c r="E17" s="2">
        <v>-0.08375692367553711</v>
      </c>
      <c r="F17" s="2">
        <v>-0.07965993881225586</v>
      </c>
      <c r="G17" s="2">
        <v>-0.07183933258056641</v>
      </c>
      <c r="H17" s="2">
        <v>-0.07079601287841797</v>
      </c>
      <c r="I17" s="2">
        <v>-0.07632589340209961</v>
      </c>
      <c r="J17" s="2">
        <v>-0.08222579956054688</v>
      </c>
      <c r="K17" s="2">
        <v>-0.09111690521240234</v>
      </c>
      <c r="L17" s="2">
        <v>-0.1095905303955078</v>
      </c>
      <c r="M17" s="2">
        <v>-0.1166648864746094</v>
      </c>
      <c r="N17" s="2">
        <v>-0.1288490295410156</v>
      </c>
      <c r="O17" s="2">
        <v>-0.1382570266723633</v>
      </c>
      <c r="P17" s="2">
        <v>-0.1424212455749512</v>
      </c>
      <c r="Q17" s="2">
        <v>-0.126551628112793</v>
      </c>
      <c r="R17" s="2">
        <v>-0.1232199668884277</v>
      </c>
      <c r="S17" s="2">
        <v>-0.1258673667907715</v>
      </c>
      <c r="T17" s="2">
        <v>-0.1065998077392578</v>
      </c>
      <c r="U17" s="2">
        <v>-0.1040549278259277</v>
      </c>
      <c r="V17" s="2">
        <v>-0.1375608444213867</v>
      </c>
      <c r="W17" s="2">
        <v>-0.1372203826904297</v>
      </c>
      <c r="X17" s="2">
        <v>-0.1296100616455078</v>
      </c>
      <c r="Y17" s="2">
        <v>-0.1432294845581055</v>
      </c>
      <c r="Z17" s="2">
        <v>-0.1322450637817383</v>
      </c>
      <c r="AA17" s="2">
        <v>-0.1103010177612305</v>
      </c>
    </row>
    <row r="18" spans="1:27">
      <c r="A18">
        <v>39730</v>
      </c>
      <c r="B18" t="s">
        <v>15</v>
      </c>
      <c r="C18" t="s">
        <v>83</v>
      </c>
      <c r="D18" s="2">
        <v>-0.04500484466552734</v>
      </c>
      <c r="E18" s="2">
        <v>-0.08634281158447266</v>
      </c>
      <c r="F18" s="2">
        <v>-0.0800933837890625</v>
      </c>
      <c r="G18" s="2">
        <v>-0.07005548477172852</v>
      </c>
      <c r="H18" s="2">
        <v>-0.07135009765625</v>
      </c>
      <c r="I18" s="2">
        <v>-0.07711219787597656</v>
      </c>
      <c r="J18" s="2">
        <v>-0.08396768569946289</v>
      </c>
      <c r="K18" s="2">
        <v>-0.08931684494018555</v>
      </c>
      <c r="L18" s="2">
        <v>-0.09786224365234375</v>
      </c>
      <c r="M18" s="2">
        <v>-0.1084184646606445</v>
      </c>
      <c r="N18" s="2">
        <v>-0.1637363433837891</v>
      </c>
      <c r="O18" s="2">
        <v>-0.1944546699523926</v>
      </c>
      <c r="P18" s="2">
        <v>-0.1908063888549805</v>
      </c>
      <c r="Q18" s="2">
        <v>-0.1857142448425293</v>
      </c>
      <c r="R18" s="2">
        <v>-0.2001948356628418</v>
      </c>
      <c r="S18" s="2">
        <v>-0.1974773406982422</v>
      </c>
      <c r="T18" s="2">
        <v>-0.1585407257080078</v>
      </c>
      <c r="U18" s="2">
        <v>-0.1469306945800781</v>
      </c>
      <c r="V18" s="2">
        <v>-0.1555671691894531</v>
      </c>
      <c r="W18" s="2">
        <v>-0.1350574493408203</v>
      </c>
      <c r="X18" s="2">
        <v>-0.07954216003417969</v>
      </c>
      <c r="Y18" s="2">
        <v>-0.08623027801513672</v>
      </c>
      <c r="Z18" s="2">
        <v>-0.07967472076416016</v>
      </c>
      <c r="AA18" s="2">
        <v>-0.07570648193359375</v>
      </c>
    </row>
    <row r="19" spans="1:27">
      <c r="A19">
        <v>39735</v>
      </c>
      <c r="B19" t="s">
        <v>16</v>
      </c>
      <c r="C19" t="s">
        <v>83</v>
      </c>
      <c r="D19" s="2">
        <v>-0.0706329345703125</v>
      </c>
      <c r="E19" s="2">
        <v>-0.06643819808959961</v>
      </c>
      <c r="F19" s="2">
        <v>-0.06380081176757812</v>
      </c>
      <c r="G19" s="2">
        <v>-0.0573115348815918</v>
      </c>
      <c r="H19" s="2">
        <v>-0.05636262893676758</v>
      </c>
      <c r="I19" s="2">
        <v>-0.05968427658081055</v>
      </c>
      <c r="J19" s="2">
        <v>-0.06352567672729492</v>
      </c>
      <c r="K19" s="2">
        <v>-0.06783390045166016</v>
      </c>
      <c r="L19" s="2">
        <v>-0.08481550216674805</v>
      </c>
      <c r="M19" s="2">
        <v>-0.085357666015625</v>
      </c>
      <c r="N19" s="2">
        <v>-0.09095954895019531</v>
      </c>
      <c r="O19" s="2">
        <v>-0.107123851776123</v>
      </c>
      <c r="P19" s="2">
        <v>-0.1112842559814453</v>
      </c>
      <c r="Q19" s="2">
        <v>-0.08923721313476562</v>
      </c>
      <c r="R19" s="2">
        <v>-0.1068835258483887</v>
      </c>
      <c r="S19" s="2">
        <v>-0.1078615188598633</v>
      </c>
      <c r="T19" s="2">
        <v>-0.08605003356933594</v>
      </c>
      <c r="U19" s="2">
        <v>-0.08100271224975586</v>
      </c>
      <c r="V19" s="2">
        <v>-0.1036548614501953</v>
      </c>
      <c r="W19" s="2">
        <v>-0.1044464111328125</v>
      </c>
      <c r="X19" s="2">
        <v>-0.09844398498535156</v>
      </c>
      <c r="Y19" s="2">
        <v>-0.1091251373291016</v>
      </c>
      <c r="Z19" s="2">
        <v>-0.1005945205688477</v>
      </c>
      <c r="AA19" s="2">
        <v>-0.08240699768066406</v>
      </c>
    </row>
    <row r="20" spans="1:27">
      <c r="A20">
        <v>39740</v>
      </c>
      <c r="B20" t="s">
        <v>17</v>
      </c>
      <c r="C20" t="s">
        <v>83</v>
      </c>
      <c r="D20" s="2">
        <v>-0.2279195785522461</v>
      </c>
      <c r="E20" s="2">
        <v>-0.2134108543395996</v>
      </c>
      <c r="F20" s="2">
        <v>-0.2016582489013672</v>
      </c>
      <c r="G20" s="2">
        <v>-0.1866440773010254</v>
      </c>
      <c r="H20" s="2">
        <v>-0.1802239418029785</v>
      </c>
      <c r="I20" s="2">
        <v>-0.1876983642578125</v>
      </c>
      <c r="J20" s="2">
        <v>-0.2029294967651367</v>
      </c>
      <c r="K20" s="2">
        <v>-0.2344136238098145</v>
      </c>
      <c r="L20" s="2">
        <v>-0.262939453125</v>
      </c>
      <c r="M20" s="2">
        <v>-0.3126802444458008</v>
      </c>
      <c r="N20" s="2">
        <v>-0.3143882751464844</v>
      </c>
      <c r="O20" s="2">
        <v>-0.2779793739318848</v>
      </c>
      <c r="P20" s="2">
        <v>-0.3288407325744629</v>
      </c>
      <c r="Q20" s="2">
        <v>-0.2500948905944824</v>
      </c>
      <c r="R20" s="2">
        <v>-0.2383418083190918</v>
      </c>
      <c r="S20" s="2">
        <v>-0.2663984298706055</v>
      </c>
      <c r="T20" s="2">
        <v>-0.2321782112121582</v>
      </c>
      <c r="U20" s="2">
        <v>-0.2715511322021484</v>
      </c>
      <c r="V20" s="2">
        <v>-0.3121976852416992</v>
      </c>
      <c r="W20" s="2">
        <v>-0.3224830627441406</v>
      </c>
      <c r="X20" s="2">
        <v>-0.3467082977294922</v>
      </c>
      <c r="Y20" s="2">
        <v>-0.3806867599487305</v>
      </c>
      <c r="Z20" s="2">
        <v>-0.3436088562011719</v>
      </c>
      <c r="AA20" s="2">
        <v>-0.2873334884643555</v>
      </c>
    </row>
    <row r="21" spans="1:27">
      <c r="A21">
        <v>29750</v>
      </c>
      <c r="B21" t="s">
        <v>18</v>
      </c>
      <c r="C21" t="s">
        <v>83</v>
      </c>
      <c r="D21" s="2">
        <v>-0.07593727111816406</v>
      </c>
      <c r="E21" s="2">
        <v>-0.0795745849609375</v>
      </c>
      <c r="F21" s="2">
        <v>-0.07642841339111328</v>
      </c>
      <c r="G21" s="2">
        <v>-0.06926488876342773</v>
      </c>
      <c r="H21" s="2">
        <v>-0.06787633895874023</v>
      </c>
      <c r="I21" s="2">
        <v>-0.07305097579956055</v>
      </c>
      <c r="J21" s="2">
        <v>-0.07840442657470703</v>
      </c>
      <c r="K21" s="2">
        <v>-0.08632469177246094</v>
      </c>
      <c r="L21" s="2">
        <v>-0.1008200645446777</v>
      </c>
      <c r="M21" s="2">
        <v>-0.1071920394897461</v>
      </c>
      <c r="N21" s="2">
        <v>-0.1174392700195312</v>
      </c>
      <c r="O21" s="2">
        <v>-0.1308941841125488</v>
      </c>
      <c r="P21" s="2">
        <v>-0.1364030838012695</v>
      </c>
      <c r="Q21" s="2">
        <v>-0.1111044883728027</v>
      </c>
      <c r="R21" s="2">
        <v>-0.1096792221069336</v>
      </c>
      <c r="S21" s="2">
        <v>-0.1199822425842285</v>
      </c>
      <c r="T21" s="2">
        <v>-0.09326982498168945</v>
      </c>
      <c r="U21" s="2">
        <v>-0.09452486038208008</v>
      </c>
      <c r="V21" s="2">
        <v>-0.127129077911377</v>
      </c>
      <c r="W21" s="2">
        <v>-0.1229019165039062</v>
      </c>
      <c r="X21" s="2">
        <v>-0.1155738830566406</v>
      </c>
      <c r="Y21" s="2">
        <v>-0.1276454925537109</v>
      </c>
      <c r="Z21" s="2">
        <v>-0.1188259124755859</v>
      </c>
      <c r="AA21" s="2">
        <v>-0.1021432876586914</v>
      </c>
    </row>
    <row r="22" spans="1:27">
      <c r="A22">
        <v>29745</v>
      </c>
      <c r="B22" t="s">
        <v>19</v>
      </c>
      <c r="C22" t="s">
        <v>83</v>
      </c>
      <c r="D22" s="2">
        <v>-0.0754241943359375</v>
      </c>
      <c r="E22" s="2">
        <v>-0.07913017272949219</v>
      </c>
      <c r="F22" s="2">
        <v>-0.07589387893676758</v>
      </c>
      <c r="G22" s="2">
        <v>-0.06860065460205078</v>
      </c>
      <c r="H22" s="2">
        <v>-0.06753730773925781</v>
      </c>
      <c r="I22" s="2">
        <v>-0.07256507873535156</v>
      </c>
      <c r="J22" s="2">
        <v>-0.07788324356079102</v>
      </c>
      <c r="K22" s="2">
        <v>-0.08578920364379883</v>
      </c>
      <c r="L22" s="2">
        <v>-0.1005697250366211</v>
      </c>
      <c r="M22" s="2">
        <v>-0.106816291809082</v>
      </c>
      <c r="N22" s="2">
        <v>-0.1169681549072266</v>
      </c>
      <c r="O22" s="2">
        <v>-0.130101203918457</v>
      </c>
      <c r="P22" s="2">
        <v>-0.1358413696289062</v>
      </c>
      <c r="Q22" s="2">
        <v>-0.1118278503417969</v>
      </c>
      <c r="R22" s="2">
        <v>-0.1118364334106445</v>
      </c>
      <c r="S22" s="2">
        <v>-0.1210994720458984</v>
      </c>
      <c r="T22" s="2">
        <v>-0.09438180923461914</v>
      </c>
      <c r="U22" s="2">
        <v>-0.09519529342651367</v>
      </c>
      <c r="V22" s="2">
        <v>-0.1261639595031738</v>
      </c>
      <c r="W22" s="2">
        <v>-0.1224126815795898</v>
      </c>
      <c r="X22" s="2">
        <v>-0.1150875091552734</v>
      </c>
      <c r="Y22" s="2">
        <v>-0.1274700164794922</v>
      </c>
      <c r="Z22" s="2">
        <v>-0.118433952331543</v>
      </c>
      <c r="AA22" s="2">
        <v>-0.1016960144042969</v>
      </c>
    </row>
    <row r="23" spans="1:27">
      <c r="A23">
        <v>39755</v>
      </c>
      <c r="B23" t="s">
        <v>20</v>
      </c>
      <c r="C23" t="s">
        <v>83</v>
      </c>
      <c r="D23" s="2">
        <v>-0.1200399398803711</v>
      </c>
      <c r="E23" s="2">
        <v>-0.1174640655517578</v>
      </c>
      <c r="F23" s="2">
        <v>-0.1123142242431641</v>
      </c>
      <c r="G23" s="2">
        <v>-0.1033596992492676</v>
      </c>
      <c r="H23" s="2">
        <v>-0.1011343002319336</v>
      </c>
      <c r="I23" s="2">
        <v>-0.1065654754638672</v>
      </c>
      <c r="J23" s="2">
        <v>-0.1145834922790527</v>
      </c>
      <c r="K23" s="2">
        <v>-0.1280360221862793</v>
      </c>
      <c r="L23" s="2">
        <v>-0.1466994285583496</v>
      </c>
      <c r="M23" s="2">
        <v>-0.1626729965209961</v>
      </c>
      <c r="N23" s="2">
        <v>-0.1682968139648438</v>
      </c>
      <c r="O23" s="2">
        <v>-0.1699705123901367</v>
      </c>
      <c r="P23" s="2">
        <v>-0.1886196136474609</v>
      </c>
      <c r="Q23" s="2">
        <v>-0.1536965370178223</v>
      </c>
      <c r="R23" s="2">
        <v>-0.146092414855957</v>
      </c>
      <c r="S23" s="2">
        <v>-0.1617746353149414</v>
      </c>
      <c r="T23" s="2">
        <v>-0.1345367431640625</v>
      </c>
      <c r="U23" s="2">
        <v>-0.141688346862793</v>
      </c>
      <c r="V23" s="2">
        <v>-0.1769156455993652</v>
      </c>
      <c r="W23" s="2">
        <v>-0.1771059036254883</v>
      </c>
      <c r="X23" s="2">
        <v>-0.1790904998779297</v>
      </c>
      <c r="Y23" s="2">
        <v>-0.1969566345214844</v>
      </c>
      <c r="Z23" s="2">
        <v>-0.1828069686889648</v>
      </c>
      <c r="AA23" s="2">
        <v>-0.1550912857055664</v>
      </c>
    </row>
    <row r="24" spans="1:27">
      <c r="A24">
        <v>39750</v>
      </c>
      <c r="B24" t="s">
        <v>21</v>
      </c>
      <c r="C24" t="s">
        <v>83</v>
      </c>
      <c r="D24" s="2">
        <v>0.02285671234130859</v>
      </c>
      <c r="E24" s="2">
        <v>0.001818656921386719</v>
      </c>
      <c r="F24" s="2">
        <v>0.003904342651367188</v>
      </c>
      <c r="G24" s="2">
        <v>0.01014423370361328</v>
      </c>
      <c r="H24" s="2">
        <v>0.007112979888916016</v>
      </c>
      <c r="I24" s="2">
        <v>0.002724170684814453</v>
      </c>
      <c r="J24" s="2">
        <v>0.001667022705078125</v>
      </c>
      <c r="K24" s="2">
        <v>0.002456188201904297</v>
      </c>
      <c r="L24" s="2">
        <v>-0.006773948669433594</v>
      </c>
      <c r="M24" s="2">
        <v>-0.001150131225585938</v>
      </c>
      <c r="N24" s="2">
        <v>-0.02607250213623047</v>
      </c>
      <c r="O24" s="2">
        <v>-0.05884504318237305</v>
      </c>
      <c r="P24" s="2">
        <v>-0.05171871185302734</v>
      </c>
      <c r="Q24" s="2">
        <v>-0.04524087905883789</v>
      </c>
      <c r="R24" s="2">
        <v>-0.06630992889404297</v>
      </c>
      <c r="S24" s="2">
        <v>-0.06155014038085938</v>
      </c>
      <c r="T24" s="2">
        <v>-0.03023719787597656</v>
      </c>
      <c r="U24" s="2">
        <v>-0.01634454727172852</v>
      </c>
      <c r="V24" s="2">
        <v>-0.03098821640014648</v>
      </c>
      <c r="W24" s="2">
        <v>-0.01898097991943359</v>
      </c>
      <c r="X24" s="2">
        <v>0.009817123413085938</v>
      </c>
      <c r="Y24" s="2">
        <v>0.003026962280273438</v>
      </c>
      <c r="Z24" s="2">
        <v>0.007136344909667969</v>
      </c>
      <c r="AA24" s="2">
        <v>0.005112648010253906</v>
      </c>
    </row>
    <row r="25" spans="1:27">
      <c r="A25">
        <v>39760</v>
      </c>
      <c r="B25" t="s">
        <v>22</v>
      </c>
      <c r="C25" t="s">
        <v>83</v>
      </c>
      <c r="D25" s="2">
        <v>-0.0007114410400390625</v>
      </c>
      <c r="E25" s="2">
        <v>-0.01662302017211914</v>
      </c>
      <c r="F25" s="2">
        <v>-0.01116466522216797</v>
      </c>
      <c r="G25" s="2">
        <v>-0.004183769226074219</v>
      </c>
      <c r="H25" s="2">
        <v>-0.006529331207275391</v>
      </c>
      <c r="I25" s="2">
        <v>-0.01058435440063477</v>
      </c>
      <c r="J25" s="2">
        <v>-0.01235723495483398</v>
      </c>
      <c r="K25" s="2">
        <v>-0.01388263702392578</v>
      </c>
      <c r="L25" s="2">
        <v>-0.02678155899047852</v>
      </c>
      <c r="M25" s="2">
        <v>-0.02383232116699219</v>
      </c>
      <c r="N25" s="2">
        <v>-0.05004978179931641</v>
      </c>
      <c r="O25" s="2">
        <v>-0.07931661605834961</v>
      </c>
      <c r="P25" s="2">
        <v>-0.06936168670654297</v>
      </c>
      <c r="Q25" s="2">
        <v>-0.06974315643310547</v>
      </c>
      <c r="R25" s="2">
        <v>-0.09204387664794922</v>
      </c>
      <c r="S25" s="2">
        <v>-0.08796358108520508</v>
      </c>
      <c r="T25" s="2">
        <v>-0.05284976959228516</v>
      </c>
      <c r="U25" s="2">
        <v>-0.04290056228637695</v>
      </c>
      <c r="V25" s="2">
        <v>-0.05842447280883789</v>
      </c>
      <c r="W25" s="2">
        <v>-0.04763889312744141</v>
      </c>
      <c r="X25" s="2">
        <v>-0.02270793914794922</v>
      </c>
      <c r="Y25" s="2">
        <v>-0.03174972534179688</v>
      </c>
      <c r="Z25" s="2">
        <v>-0.02388954162597656</v>
      </c>
      <c r="AA25" s="2">
        <v>-0.02030086517333984</v>
      </c>
    </row>
    <row r="26" spans="1:27">
      <c r="A26">
        <v>39940</v>
      </c>
      <c r="B26" t="s">
        <v>23</v>
      </c>
      <c r="C26" t="s">
        <v>83</v>
      </c>
      <c r="D26" s="2">
        <v>-0.1127815246582031</v>
      </c>
      <c r="E26" s="2">
        <v>-0.1030726432800293</v>
      </c>
      <c r="F26" s="2">
        <v>-0.09833908081054688</v>
      </c>
      <c r="G26" s="2">
        <v>-0.09055900573730469</v>
      </c>
      <c r="H26" s="2">
        <v>-0.08830118179321289</v>
      </c>
      <c r="I26" s="2">
        <v>-0.0917048454284668</v>
      </c>
      <c r="J26" s="2">
        <v>-0.09616851806640625</v>
      </c>
      <c r="K26" s="2">
        <v>-0.1018457412719727</v>
      </c>
      <c r="L26" s="2">
        <v>-0.121549129486084</v>
      </c>
      <c r="M26" s="2">
        <v>-0.1271781921386719</v>
      </c>
      <c r="N26" s="2">
        <v>-0.1299648284912109</v>
      </c>
      <c r="O26" s="2">
        <v>-0.1277079582214355</v>
      </c>
      <c r="P26" s="2">
        <v>-0.1471238136291504</v>
      </c>
      <c r="Q26" s="2">
        <v>-0.1180062294006348</v>
      </c>
      <c r="R26" s="2">
        <v>-0.1371006965637207</v>
      </c>
      <c r="S26" s="2">
        <v>-0.1478948593139648</v>
      </c>
      <c r="T26" s="2">
        <v>-0.1274027824401855</v>
      </c>
      <c r="U26" s="2">
        <v>-0.1196403503417969</v>
      </c>
      <c r="V26" s="2">
        <v>-0.1512799263000488</v>
      </c>
      <c r="W26" s="2">
        <v>-0.1550960540771484</v>
      </c>
      <c r="X26" s="2">
        <v>-0.153778076171875</v>
      </c>
      <c r="Y26" s="2">
        <v>-0.1721820831298828</v>
      </c>
      <c r="Z26" s="2">
        <v>-0.1582584381103516</v>
      </c>
      <c r="AA26" s="2">
        <v>-0.1329555511474609</v>
      </c>
    </row>
    <row r="27" spans="1:27">
      <c r="A27">
        <v>39765</v>
      </c>
      <c r="B27" t="s">
        <v>24</v>
      </c>
      <c r="C27" t="s">
        <v>83</v>
      </c>
      <c r="D27" s="2">
        <v>-0.04233360290527344</v>
      </c>
      <c r="E27" s="2">
        <v>-0.08643722534179688</v>
      </c>
      <c r="F27" s="2">
        <v>-0.08003759384155273</v>
      </c>
      <c r="G27" s="2">
        <v>-0.07002115249633789</v>
      </c>
      <c r="H27" s="2">
        <v>-0.07146549224853516</v>
      </c>
      <c r="I27" s="2">
        <v>-0.07642984390258789</v>
      </c>
      <c r="J27" s="2">
        <v>-0.08193588256835938</v>
      </c>
      <c r="K27" s="2">
        <v>-0.08558559417724609</v>
      </c>
      <c r="L27" s="2">
        <v>-0.09092807769775391</v>
      </c>
      <c r="M27" s="2">
        <v>-0.09958934783935547</v>
      </c>
      <c r="N27" s="2">
        <v>-0.1540584564208984</v>
      </c>
      <c r="O27" s="2">
        <v>-0.1861581802368164</v>
      </c>
      <c r="P27" s="2">
        <v>-0.182105541229248</v>
      </c>
      <c r="Q27" s="2">
        <v>-0.1789040565490723</v>
      </c>
      <c r="R27" s="2">
        <v>-0.1948914527893066</v>
      </c>
      <c r="S27" s="2">
        <v>-0.1914253234863281</v>
      </c>
      <c r="T27" s="2">
        <v>-0.1517353057861328</v>
      </c>
      <c r="U27" s="2">
        <v>-0.1392636299133301</v>
      </c>
      <c r="V27" s="2">
        <v>-0.146207332611084</v>
      </c>
      <c r="W27" s="2">
        <v>-0.1242208480834961</v>
      </c>
      <c r="X27" s="2">
        <v>-0.06976985931396484</v>
      </c>
      <c r="Y27" s="2">
        <v>-0.0762481689453125</v>
      </c>
      <c r="Z27" s="2">
        <v>-0.07288551330566406</v>
      </c>
      <c r="AA27" s="2">
        <v>-0.07129287719726562</v>
      </c>
    </row>
    <row r="28" spans="1:27">
      <c r="A28">
        <v>39720</v>
      </c>
      <c r="B28" t="s">
        <v>25</v>
      </c>
      <c r="C28" t="s">
        <v>83</v>
      </c>
      <c r="D28" s="2">
        <v>-0.2319622039794922</v>
      </c>
      <c r="E28" s="2">
        <v>-0.2165260314941406</v>
      </c>
      <c r="F28" s="2">
        <v>-0.2044277191162109</v>
      </c>
      <c r="G28" s="2">
        <v>-0.1887645721435547</v>
      </c>
      <c r="H28" s="2">
        <v>-0.1820297241210938</v>
      </c>
      <c r="I28" s="2">
        <v>-0.1899013519287109</v>
      </c>
      <c r="J28" s="2">
        <v>-0.205683708190918</v>
      </c>
      <c r="K28" s="2">
        <v>-0.2388629913330078</v>
      </c>
      <c r="L28" s="2">
        <v>-0.2682690620422363</v>
      </c>
      <c r="M28" s="2">
        <v>-0.3210105895996094</v>
      </c>
      <c r="N28" s="2">
        <v>-0.322199821472168</v>
      </c>
      <c r="O28" s="2">
        <v>-0.2838168144226074</v>
      </c>
      <c r="P28" s="2">
        <v>-0.3345832824707031</v>
      </c>
      <c r="Q28" s="2">
        <v>-0.2531218528747559</v>
      </c>
      <c r="R28" s="2">
        <v>-0.240898609161377</v>
      </c>
      <c r="S28" s="2">
        <v>-0.2690839767456055</v>
      </c>
      <c r="T28" s="2">
        <v>-0.2367944717407227</v>
      </c>
      <c r="U28" s="2">
        <v>-0.2785782814025879</v>
      </c>
      <c r="V28" s="2">
        <v>-0.318671703338623</v>
      </c>
      <c r="W28" s="2">
        <v>-0.3307933807373047</v>
      </c>
      <c r="X28" s="2">
        <v>-0.356597900390625</v>
      </c>
      <c r="Y28" s="2">
        <v>-0.3910198211669922</v>
      </c>
      <c r="Z28" s="2">
        <v>-0.3523368835449219</v>
      </c>
      <c r="AA28" s="2">
        <v>-0.2932586669921875</v>
      </c>
    </row>
    <row r="29" spans="1:27">
      <c r="A29">
        <v>39770</v>
      </c>
      <c r="B29" t="s">
        <v>26</v>
      </c>
      <c r="C29" t="s">
        <v>83</v>
      </c>
      <c r="D29" s="2">
        <v>0.007494926452636719</v>
      </c>
      <c r="E29" s="2">
        <v>-0.01803398132324219</v>
      </c>
      <c r="F29" s="2">
        <v>-0.01483535766601562</v>
      </c>
      <c r="G29" s="2">
        <v>-0.007463455200195312</v>
      </c>
      <c r="H29" s="2">
        <v>-0.01013517379760742</v>
      </c>
      <c r="I29" s="2">
        <v>-0.01453399658203125</v>
      </c>
      <c r="J29" s="2">
        <v>-0.01593255996704102</v>
      </c>
      <c r="K29" s="2">
        <v>-0.01599645614624023</v>
      </c>
      <c r="L29" s="2">
        <v>-0.02441930770874023</v>
      </c>
      <c r="M29" s="2">
        <v>-0.02159500122070312</v>
      </c>
      <c r="N29" s="2">
        <v>-0.05212497711181641</v>
      </c>
      <c r="O29" s="2">
        <v>-0.08645105361938477</v>
      </c>
      <c r="P29" s="2">
        <v>-0.08149290084838867</v>
      </c>
      <c r="Q29" s="2">
        <v>-0.07287931442260742</v>
      </c>
      <c r="R29" s="2">
        <v>-0.09239721298217773</v>
      </c>
      <c r="S29" s="2">
        <v>-0.08624410629272461</v>
      </c>
      <c r="T29" s="2">
        <v>-0.05451011657714844</v>
      </c>
      <c r="U29" s="2">
        <v>-0.04067802429199219</v>
      </c>
      <c r="V29" s="2">
        <v>-0.05465888977050781</v>
      </c>
      <c r="W29" s="2">
        <v>-0.03980445861816406</v>
      </c>
      <c r="X29" s="2">
        <v>-0.006564140319824219</v>
      </c>
      <c r="Y29" s="2">
        <v>-0.01265239715576172</v>
      </c>
      <c r="Z29" s="2">
        <v>-0.01139259338378906</v>
      </c>
      <c r="AA29" s="2">
        <v>-0.01323223114013672</v>
      </c>
    </row>
    <row r="30" spans="1:27">
      <c r="A30">
        <v>39775</v>
      </c>
      <c r="B30" t="s">
        <v>27</v>
      </c>
      <c r="C30" t="s">
        <v>83</v>
      </c>
      <c r="D30" s="2">
        <v>0.009774208068847656</v>
      </c>
      <c r="E30" s="2">
        <v>-0.01359367370605469</v>
      </c>
      <c r="F30" s="2">
        <v>-0.01058053970336914</v>
      </c>
      <c r="G30" s="2">
        <v>-0.003480434417724609</v>
      </c>
      <c r="H30" s="2">
        <v>-0.006210803985595703</v>
      </c>
      <c r="I30" s="2">
        <v>-0.01067113876342773</v>
      </c>
      <c r="J30" s="2">
        <v>-0.01194524765014648</v>
      </c>
      <c r="K30" s="2">
        <v>-0.01187515258789062</v>
      </c>
      <c r="L30" s="2">
        <v>-0.02077484130859375</v>
      </c>
      <c r="M30" s="2">
        <v>-0.01721858978271484</v>
      </c>
      <c r="N30" s="2">
        <v>-0.04586505889892578</v>
      </c>
      <c r="O30" s="2">
        <v>-0.07989501953125</v>
      </c>
      <c r="P30" s="2">
        <v>-0.07459735870361328</v>
      </c>
      <c r="Q30" s="2">
        <v>-0.06657123565673828</v>
      </c>
      <c r="R30" s="2">
        <v>-0.08668231964111328</v>
      </c>
      <c r="S30" s="2">
        <v>-0.08054256439208984</v>
      </c>
      <c r="T30" s="2">
        <v>-0.04872369766235352</v>
      </c>
      <c r="U30" s="2">
        <v>-0.03500699996948242</v>
      </c>
      <c r="V30" s="2">
        <v>-0.04934358596801758</v>
      </c>
      <c r="W30" s="2">
        <v>-0.03550434112548828</v>
      </c>
      <c r="X30" s="2">
        <v>-0.004181861877441406</v>
      </c>
      <c r="Y30" s="2">
        <v>-0.01080799102783203</v>
      </c>
      <c r="Z30" s="2">
        <v>-0.008668899536132812</v>
      </c>
      <c r="AA30" s="2">
        <v>-0.01006317138671875</v>
      </c>
    </row>
    <row r="31" spans="1:27">
      <c r="A31">
        <v>39910</v>
      </c>
      <c r="B31" t="s">
        <v>28</v>
      </c>
      <c r="C31" t="s">
        <v>83</v>
      </c>
      <c r="D31" s="2">
        <v>0.008899688720703125</v>
      </c>
      <c r="E31" s="2">
        <v>-0.01618099212646484</v>
      </c>
      <c r="F31" s="2">
        <v>-0.01311826705932617</v>
      </c>
      <c r="G31" s="2">
        <v>-0.005875587463378906</v>
      </c>
      <c r="H31" s="2">
        <v>-0.008584976196289062</v>
      </c>
      <c r="I31" s="2">
        <v>-0.01299524307250977</v>
      </c>
      <c r="J31" s="2">
        <v>-0.01434612274169922</v>
      </c>
      <c r="K31" s="2">
        <v>-0.014312744140625</v>
      </c>
      <c r="L31" s="2">
        <v>-0.02274894714355469</v>
      </c>
      <c r="M31" s="2">
        <v>-0.01961135864257812</v>
      </c>
      <c r="N31" s="2">
        <v>-0.04950237274169922</v>
      </c>
      <c r="O31" s="2">
        <v>-0.08371829986572266</v>
      </c>
      <c r="P31" s="2">
        <v>-0.07867002487182617</v>
      </c>
      <c r="Q31" s="2">
        <v>-0.07004451751708984</v>
      </c>
      <c r="R31" s="2">
        <v>-0.08966064453125</v>
      </c>
      <c r="S31" s="2">
        <v>-0.08355379104614258</v>
      </c>
      <c r="T31" s="2">
        <v>-0.05189657211303711</v>
      </c>
      <c r="U31" s="2">
        <v>-0.03812837600708008</v>
      </c>
      <c r="V31" s="2">
        <v>-0.05226421356201172</v>
      </c>
      <c r="W31" s="2">
        <v>-0.03760623931884766</v>
      </c>
      <c r="X31" s="2">
        <v>-0.004891395568847656</v>
      </c>
      <c r="Y31" s="2">
        <v>-0.01100254058837891</v>
      </c>
      <c r="Z31" s="2">
        <v>-0.009667396545410156</v>
      </c>
      <c r="AA31" s="2">
        <v>-0.01152706146240234</v>
      </c>
    </row>
    <row r="32" spans="1:27">
      <c r="A32">
        <v>992603</v>
      </c>
      <c r="B32" t="s">
        <v>29</v>
      </c>
      <c r="C32" t="s">
        <v>83</v>
      </c>
      <c r="D32" s="2">
        <v>0</v>
      </c>
      <c r="E32" s="2">
        <v>0</v>
      </c>
      <c r="F32" s="2">
        <v>0</v>
      </c>
      <c r="G32" s="2">
        <v>0</v>
      </c>
      <c r="H32" s="2">
        <v>0</v>
      </c>
      <c r="I32" s="2">
        <v>0</v>
      </c>
      <c r="J32" s="2">
        <v>0</v>
      </c>
      <c r="K32" s="2">
        <v>0</v>
      </c>
      <c r="L32" s="2">
        <v>0</v>
      </c>
      <c r="M32" s="2">
        <v>0</v>
      </c>
      <c r="N32" s="2">
        <v>0</v>
      </c>
      <c r="O32" s="2">
        <v>0</v>
      </c>
      <c r="P32" s="2">
        <v>0</v>
      </c>
      <c r="Q32" s="2">
        <v>0</v>
      </c>
      <c r="R32" s="2">
        <v>0</v>
      </c>
      <c r="S32" s="2">
        <v>0</v>
      </c>
      <c r="T32" s="2">
        <v>0</v>
      </c>
      <c r="U32" s="2">
        <v>0</v>
      </c>
      <c r="V32" s="2">
        <v>0</v>
      </c>
      <c r="W32" s="2">
        <v>0</v>
      </c>
      <c r="X32" s="2">
        <v>0</v>
      </c>
      <c r="Y32" s="2">
        <v>0</v>
      </c>
      <c r="Z32" s="2">
        <v>0</v>
      </c>
      <c r="AA32" s="2">
        <v>0</v>
      </c>
    </row>
    <row r="33" spans="1:27">
      <c r="A33">
        <v>39785</v>
      </c>
      <c r="B33" t="s">
        <v>30</v>
      </c>
      <c r="C33" t="s">
        <v>83</v>
      </c>
      <c r="D33" s="2">
        <v>-0.1150922775268555</v>
      </c>
      <c r="E33" s="2">
        <v>-0.1156330108642578</v>
      </c>
      <c r="F33" s="2">
        <v>-0.1062321662902832</v>
      </c>
      <c r="G33" s="2">
        <v>-0.09133720397949219</v>
      </c>
      <c r="H33" s="2">
        <v>-0.09410619735717773</v>
      </c>
      <c r="I33" s="2">
        <v>-0.09440326690673828</v>
      </c>
      <c r="J33" s="2">
        <v>-0.1064586639404297</v>
      </c>
      <c r="K33" s="2">
        <v>-0.1215672492980957</v>
      </c>
      <c r="L33" s="2">
        <v>-0.1393609046936035</v>
      </c>
      <c r="M33" s="2">
        <v>-0.1536426544189453</v>
      </c>
      <c r="N33" s="2">
        <v>-0.1697416305541992</v>
      </c>
      <c r="O33" s="2">
        <v>-0.1770625114440918</v>
      </c>
      <c r="P33" s="2">
        <v>-0.1391854286193848</v>
      </c>
      <c r="Q33" s="2">
        <v>-0.1763439178466797</v>
      </c>
      <c r="R33" s="2">
        <v>-0.1967015266418457</v>
      </c>
      <c r="S33" s="2">
        <v>-0.1804442405700684</v>
      </c>
      <c r="T33" s="2">
        <v>-0.1373934745788574</v>
      </c>
      <c r="U33" s="2">
        <v>-0.1522397994995117</v>
      </c>
      <c r="V33" s="2">
        <v>-0.1775631904602051</v>
      </c>
      <c r="W33" s="2">
        <v>-0.1800165176391602</v>
      </c>
      <c r="X33" s="2">
        <v>-0.1811494827270508</v>
      </c>
      <c r="Y33" s="2">
        <v>-0.2026233673095703</v>
      </c>
      <c r="Z33" s="2">
        <v>-0.1892080307006836</v>
      </c>
      <c r="AA33" s="2">
        <v>-0.1596975326538086</v>
      </c>
    </row>
    <row r="34" spans="1:27">
      <c r="A34">
        <v>39795</v>
      </c>
      <c r="B34" t="s">
        <v>31</v>
      </c>
      <c r="C34" t="s">
        <v>83</v>
      </c>
      <c r="D34" s="2">
        <v>-0.02507877349853516</v>
      </c>
      <c r="E34" s="2">
        <v>-0.02597379684448242</v>
      </c>
      <c r="F34" s="2">
        <v>-0.02578830718994141</v>
      </c>
      <c r="G34" s="2">
        <v>-0.02126741409301758</v>
      </c>
      <c r="H34" s="2">
        <v>-0.02197265625</v>
      </c>
      <c r="I34" s="2">
        <v>-0.02462959289550781</v>
      </c>
      <c r="J34" s="2">
        <v>-0.02598667144775391</v>
      </c>
      <c r="K34" s="2">
        <v>-0.02773046493530273</v>
      </c>
      <c r="L34" s="2">
        <v>-0.04082345962524414</v>
      </c>
      <c r="M34" s="2">
        <v>-0.03493213653564453</v>
      </c>
      <c r="N34" s="2">
        <v>-0.03875827789306641</v>
      </c>
      <c r="O34" s="2">
        <v>-0.06060886383056641</v>
      </c>
      <c r="P34" s="2">
        <v>-0.06100654602050781</v>
      </c>
      <c r="Q34" s="2">
        <v>-0.04074668884277344</v>
      </c>
      <c r="R34" s="2">
        <v>-0.05900001525878906</v>
      </c>
      <c r="S34" s="2">
        <v>-0.0612025260925293</v>
      </c>
      <c r="T34" s="2">
        <v>-0.03758525848388672</v>
      </c>
      <c r="U34" s="2">
        <v>-0.03205490112304688</v>
      </c>
      <c r="V34" s="2">
        <v>-0.04962348937988281</v>
      </c>
      <c r="W34" s="2">
        <v>-0.04712486267089844</v>
      </c>
      <c r="X34" s="2">
        <v>-0.03914356231689453</v>
      </c>
      <c r="Y34" s="2">
        <v>-0.04508399963378906</v>
      </c>
      <c r="Z34" s="2">
        <v>-0.04165554046630859</v>
      </c>
      <c r="AA34" s="2">
        <v>-0.03101921081542969</v>
      </c>
    </row>
    <row r="35" spans="1:27">
      <c r="A35">
        <v>29795</v>
      </c>
      <c r="B35" t="s">
        <v>32</v>
      </c>
      <c r="C35" t="s">
        <v>83</v>
      </c>
      <c r="D35" s="2">
        <v>-0.05875110626220703</v>
      </c>
      <c r="E35" s="2">
        <v>-0.06430959701538086</v>
      </c>
      <c r="F35" s="2">
        <v>-0.06162595748901367</v>
      </c>
      <c r="G35" s="2">
        <v>-0.05464792251586914</v>
      </c>
      <c r="H35" s="2">
        <v>-0.05454778671264648</v>
      </c>
      <c r="I35" s="2">
        <v>-0.0592041015625</v>
      </c>
      <c r="J35" s="2">
        <v>-0.06365299224853516</v>
      </c>
      <c r="K35" s="2">
        <v>-0.06995248794555664</v>
      </c>
      <c r="L35" s="2">
        <v>-0.08416509628295898</v>
      </c>
      <c r="M35" s="2">
        <v>-0.08743953704833984</v>
      </c>
      <c r="N35" s="2">
        <v>-0.09846973419189453</v>
      </c>
      <c r="O35" s="2">
        <v>-0.1143360137939453</v>
      </c>
      <c r="P35" s="2">
        <v>-0.116877555847168</v>
      </c>
      <c r="Q35" s="2">
        <v>-0.09738397598266602</v>
      </c>
      <c r="R35" s="2">
        <v>-0.1014442443847656</v>
      </c>
      <c r="S35" s="2">
        <v>-0.1075601577758789</v>
      </c>
      <c r="T35" s="2">
        <v>-0.08121919631958008</v>
      </c>
      <c r="U35" s="2">
        <v>-0.0796198844909668</v>
      </c>
      <c r="V35" s="2">
        <v>-0.1070656776428223</v>
      </c>
      <c r="W35" s="2">
        <v>-0.1029949188232422</v>
      </c>
      <c r="X35" s="2">
        <v>-0.09322452545166016</v>
      </c>
      <c r="Y35" s="2">
        <v>-0.1041202545166016</v>
      </c>
      <c r="Z35" s="2">
        <v>-0.09654903411865234</v>
      </c>
      <c r="AA35" s="2">
        <v>-0.08279228210449219</v>
      </c>
    </row>
    <row r="36" spans="1:27">
      <c r="A36">
        <v>39800</v>
      </c>
      <c r="B36" t="s">
        <v>33</v>
      </c>
      <c r="C36" t="s">
        <v>83</v>
      </c>
      <c r="D36" s="2">
        <v>-0.07576370239257812</v>
      </c>
      <c r="E36" s="2">
        <v>-0.07842731475830078</v>
      </c>
      <c r="F36" s="2">
        <v>-0.07457685470581055</v>
      </c>
      <c r="G36" s="2">
        <v>-0.06619453430175781</v>
      </c>
      <c r="H36" s="2">
        <v>-0.06634235382080078</v>
      </c>
      <c r="I36" s="2">
        <v>-0.07055091857910156</v>
      </c>
      <c r="J36" s="2">
        <v>-0.07677459716796875</v>
      </c>
      <c r="K36" s="2">
        <v>-0.08575773239135742</v>
      </c>
      <c r="L36" s="2">
        <v>-0.1012039184570312</v>
      </c>
      <c r="M36" s="2">
        <v>-0.108067512512207</v>
      </c>
      <c r="N36" s="2">
        <v>-0.1174736022949219</v>
      </c>
      <c r="O36" s="2">
        <v>-0.1300592422485352</v>
      </c>
      <c r="P36" s="2">
        <v>-0.1261758804321289</v>
      </c>
      <c r="Q36" s="2">
        <v>-0.1150150299072266</v>
      </c>
      <c r="R36" s="2">
        <v>-0.1174030303955078</v>
      </c>
      <c r="S36" s="2">
        <v>-0.1234264373779297</v>
      </c>
      <c r="T36" s="2">
        <v>-0.09438228607177734</v>
      </c>
      <c r="U36" s="2">
        <v>-0.096893310546875</v>
      </c>
      <c r="V36" s="2">
        <v>-0.125363826751709</v>
      </c>
      <c r="W36" s="2">
        <v>-0.1244087219238281</v>
      </c>
      <c r="X36" s="2">
        <v>-0.119349479675293</v>
      </c>
      <c r="Y36" s="2">
        <v>-0.1327695846557617</v>
      </c>
      <c r="Z36" s="2">
        <v>-0.1237173080444336</v>
      </c>
      <c r="AA36" s="2">
        <v>-0.1046600341796875</v>
      </c>
    </row>
    <row r="37" spans="1:27">
      <c r="A37">
        <v>39805</v>
      </c>
      <c r="B37" t="s">
        <v>34</v>
      </c>
      <c r="C37" t="s">
        <v>83</v>
      </c>
      <c r="D37" s="2">
        <v>-0.1278753280639648</v>
      </c>
      <c r="E37" s="2">
        <v>-0.1169028282165527</v>
      </c>
      <c r="F37" s="2">
        <v>-0.1118435859680176</v>
      </c>
      <c r="G37" s="2">
        <v>-0.1041145324707031</v>
      </c>
      <c r="H37" s="2">
        <v>-0.1018991470336914</v>
      </c>
      <c r="I37" s="2">
        <v>-0.1054744720458984</v>
      </c>
      <c r="J37" s="2">
        <v>-0.1100907325744629</v>
      </c>
      <c r="K37" s="2">
        <v>-0.1167492866516113</v>
      </c>
      <c r="L37" s="2">
        <v>-0.1377577781677246</v>
      </c>
      <c r="M37" s="2">
        <v>-0.1452064514160156</v>
      </c>
      <c r="N37" s="2">
        <v>-0.1485414505004883</v>
      </c>
      <c r="O37" s="2">
        <v>-0.1515226364135742</v>
      </c>
      <c r="P37" s="2">
        <v>-0.1689152717590332</v>
      </c>
      <c r="Q37" s="2">
        <v>-0.1445178985595703</v>
      </c>
      <c r="R37" s="2">
        <v>-0.1546211242675781</v>
      </c>
      <c r="S37" s="2">
        <v>-0.1630220413208008</v>
      </c>
      <c r="T37" s="2">
        <v>-0.144136905670166</v>
      </c>
      <c r="U37" s="2">
        <v>-0.1385431289672852</v>
      </c>
      <c r="V37" s="2">
        <v>-0.1678934097290039</v>
      </c>
      <c r="W37" s="2">
        <v>-0.1717081069946289</v>
      </c>
      <c r="X37" s="2">
        <v>-0.1714353561401367</v>
      </c>
      <c r="Y37" s="2">
        <v>-0.1903696060180664</v>
      </c>
      <c r="Z37" s="2">
        <v>-0.1759929656982422</v>
      </c>
      <c r="AA37" s="2">
        <v>-0.1496143341064453</v>
      </c>
    </row>
    <row r="38" spans="1:27">
      <c r="A38">
        <v>39901</v>
      </c>
      <c r="B38" t="s">
        <v>35</v>
      </c>
      <c r="C38" t="s">
        <v>83</v>
      </c>
      <c r="D38" s="2">
        <v>0</v>
      </c>
      <c r="E38" s="2">
        <v>0</v>
      </c>
      <c r="F38" s="2">
        <v>0</v>
      </c>
      <c r="G38" s="2">
        <v>0</v>
      </c>
      <c r="H38" s="2">
        <v>0</v>
      </c>
      <c r="I38" s="2">
        <v>0</v>
      </c>
      <c r="J38" s="2">
        <v>0</v>
      </c>
      <c r="K38" s="2">
        <v>0</v>
      </c>
      <c r="L38" s="2">
        <v>0</v>
      </c>
      <c r="M38" s="2">
        <v>0</v>
      </c>
      <c r="N38" s="2">
        <v>0</v>
      </c>
      <c r="O38" s="2">
        <v>0</v>
      </c>
      <c r="P38" s="2">
        <v>0</v>
      </c>
      <c r="Q38" s="2">
        <v>0</v>
      </c>
      <c r="R38" s="2">
        <v>0</v>
      </c>
      <c r="S38" s="2">
        <v>0</v>
      </c>
      <c r="T38" s="2">
        <v>0</v>
      </c>
      <c r="U38" s="2">
        <v>0</v>
      </c>
      <c r="V38" s="2">
        <v>0</v>
      </c>
      <c r="W38" s="2">
        <v>0</v>
      </c>
      <c r="X38" s="2">
        <v>0</v>
      </c>
      <c r="Y38" s="2">
        <v>0</v>
      </c>
      <c r="Z38" s="2">
        <v>0</v>
      </c>
      <c r="AA38" s="2">
        <v>0</v>
      </c>
    </row>
    <row r="39" spans="1:27">
      <c r="A39">
        <v>39810</v>
      </c>
      <c r="B39" t="s">
        <v>36</v>
      </c>
      <c r="C39" t="s">
        <v>83</v>
      </c>
      <c r="D39" s="2">
        <v>-0.1337547302246094</v>
      </c>
      <c r="E39" s="2">
        <v>-0.1294713020324707</v>
      </c>
      <c r="F39" s="2">
        <v>-0.1233181953430176</v>
      </c>
      <c r="G39" s="2">
        <v>-0.113649845123291</v>
      </c>
      <c r="H39" s="2">
        <v>-0.1108379364013672</v>
      </c>
      <c r="I39" s="2">
        <v>-0.1165051460266113</v>
      </c>
      <c r="J39" s="2">
        <v>-0.125462532043457</v>
      </c>
      <c r="K39" s="2">
        <v>-0.1408820152282715</v>
      </c>
      <c r="L39" s="2">
        <v>-0.1602659225463867</v>
      </c>
      <c r="M39" s="2">
        <v>-0.1795473098754883</v>
      </c>
      <c r="N39" s="2">
        <v>-0.1841411590576172</v>
      </c>
      <c r="O39" s="2">
        <v>-0.182823657989502</v>
      </c>
      <c r="P39" s="2">
        <v>-0.205686092376709</v>
      </c>
      <c r="Q39" s="2">
        <v>-0.1692037582397461</v>
      </c>
      <c r="R39" s="2">
        <v>-0.1602120399475098</v>
      </c>
      <c r="S39" s="2">
        <v>-0.1760339736938477</v>
      </c>
      <c r="T39" s="2">
        <v>-0.1483902931213379</v>
      </c>
      <c r="U39" s="2">
        <v>-0.1568641662597656</v>
      </c>
      <c r="V39" s="2">
        <v>-0.1931042671203613</v>
      </c>
      <c r="W39" s="2">
        <v>-0.1936054229736328</v>
      </c>
      <c r="X39" s="2">
        <v>-0.1979207992553711</v>
      </c>
      <c r="Y39" s="2">
        <v>-0.2193136215209961</v>
      </c>
      <c r="Z39" s="2">
        <v>-0.2025222778320312</v>
      </c>
      <c r="AA39" s="2">
        <v>-0.1714706420898438</v>
      </c>
    </row>
    <row r="40" spans="1:27">
      <c r="A40">
        <v>39815</v>
      </c>
      <c r="B40" t="s">
        <v>37</v>
      </c>
      <c r="C40" t="s">
        <v>83</v>
      </c>
      <c r="D40" s="2">
        <v>0.01617908477783203</v>
      </c>
      <c r="E40" s="2">
        <v>0.005755901336669922</v>
      </c>
      <c r="F40" s="2">
        <v>0.005301475524902344</v>
      </c>
      <c r="G40" s="2">
        <v>0.009564399719238281</v>
      </c>
      <c r="H40" s="2">
        <v>0.007410049438476562</v>
      </c>
      <c r="I40" s="2">
        <v>0.004064083099365234</v>
      </c>
      <c r="J40" s="2">
        <v>0.003880977630615234</v>
      </c>
      <c r="K40" s="2">
        <v>0.004315376281738281</v>
      </c>
      <c r="L40" s="2">
        <v>-0.005276203155517578</v>
      </c>
      <c r="M40" s="2">
        <v>0.00389862060546875</v>
      </c>
      <c r="N40" s="2">
        <v>-0.006581306457519531</v>
      </c>
      <c r="O40" s="2">
        <v>-0.03296756744384766</v>
      </c>
      <c r="P40" s="2">
        <v>-0.02847957611083984</v>
      </c>
      <c r="Q40" s="2">
        <v>-0.01524066925048828</v>
      </c>
      <c r="R40" s="2">
        <v>-0.03561735153198242</v>
      </c>
      <c r="S40" s="2">
        <v>-0.03380155563354492</v>
      </c>
      <c r="T40" s="2">
        <v>-0.005321502685546875</v>
      </c>
      <c r="U40" s="2">
        <v>0.00020599365234375</v>
      </c>
      <c r="V40" s="2">
        <v>-0.01633548736572266</v>
      </c>
      <c r="W40" s="2">
        <v>-0.007912635803222656</v>
      </c>
      <c r="X40" s="2">
        <v>0.007323265075683594</v>
      </c>
      <c r="Y40" s="2">
        <v>0.002253532409667969</v>
      </c>
      <c r="Z40" s="2">
        <v>0.003243446350097656</v>
      </c>
      <c r="AA40" s="2">
        <v>0.0054473876953125</v>
      </c>
    </row>
    <row r="41" spans="1:27">
      <c r="A41">
        <v>29820</v>
      </c>
      <c r="B41" t="s">
        <v>38</v>
      </c>
      <c r="C41" t="s">
        <v>83</v>
      </c>
      <c r="D41" s="2">
        <v>-0.1016101837158203</v>
      </c>
      <c r="E41" s="2">
        <v>-0.1043076515197754</v>
      </c>
      <c r="F41" s="2">
        <v>-0.1067814826965332</v>
      </c>
      <c r="G41" s="2">
        <v>-0.1068449020385742</v>
      </c>
      <c r="H41" s="2">
        <v>-0.0883793830871582</v>
      </c>
      <c r="I41" s="2">
        <v>-0.1007094383239746</v>
      </c>
      <c r="J41" s="2">
        <v>-0.1072101593017578</v>
      </c>
      <c r="K41" s="2">
        <v>-0.1140313148498535</v>
      </c>
      <c r="L41" s="2">
        <v>-0.1136898994445801</v>
      </c>
      <c r="M41" s="2">
        <v>-0.1227903366088867</v>
      </c>
      <c r="N41" s="2">
        <v>-0.1359357833862305</v>
      </c>
      <c r="O41" s="2">
        <v>-0.1642436981201172</v>
      </c>
      <c r="P41" s="2">
        <v>-0.1594443321228027</v>
      </c>
      <c r="Q41" s="2">
        <v>-0.07769298553466797</v>
      </c>
      <c r="R41" s="2">
        <v>-0.01110172271728516</v>
      </c>
      <c r="S41" s="2">
        <v>-0.0685725212097168</v>
      </c>
      <c r="T41" s="2">
        <v>-0.04183721542358398</v>
      </c>
      <c r="U41" s="2">
        <v>-0.06346940994262695</v>
      </c>
      <c r="V41" s="2">
        <v>-0.1678085327148438</v>
      </c>
      <c r="W41" s="2">
        <v>-0.142186164855957</v>
      </c>
      <c r="X41" s="2">
        <v>-0.1346836090087891</v>
      </c>
      <c r="Y41" s="2">
        <v>-0.1324710845947266</v>
      </c>
      <c r="Z41" s="2">
        <v>-0.132420539855957</v>
      </c>
      <c r="AA41" s="2">
        <v>-0.1226797103881836</v>
      </c>
    </row>
    <row r="42" spans="1:27">
      <c r="A42">
        <v>39825</v>
      </c>
      <c r="B42" t="s">
        <v>39</v>
      </c>
      <c r="C42" t="s">
        <v>83</v>
      </c>
      <c r="D42" s="2">
        <v>-0.1881523132324219</v>
      </c>
      <c r="E42" s="2">
        <v>-0.1774554252624512</v>
      </c>
      <c r="F42" s="2">
        <v>-0.1678199768066406</v>
      </c>
      <c r="G42" s="2">
        <v>-0.1553044319152832</v>
      </c>
      <c r="H42" s="2">
        <v>-0.1516671180725098</v>
      </c>
      <c r="I42" s="2">
        <v>-0.1576418876647949</v>
      </c>
      <c r="J42" s="2">
        <v>-0.1710996627807617</v>
      </c>
      <c r="K42" s="2">
        <v>-0.195281982421875</v>
      </c>
      <c r="L42" s="2">
        <v>-0.2213268280029297</v>
      </c>
      <c r="M42" s="2">
        <v>-0.2572202682495117</v>
      </c>
      <c r="N42" s="2">
        <v>-0.2627391815185547</v>
      </c>
      <c r="O42" s="2">
        <v>-0.2340307235717773</v>
      </c>
      <c r="P42" s="2">
        <v>-0.2817726135253906</v>
      </c>
      <c r="Q42" s="2">
        <v>-0.2168674468994141</v>
      </c>
      <c r="R42" s="2">
        <v>-0.200019359588623</v>
      </c>
      <c r="S42" s="2">
        <v>-0.2278079986572266</v>
      </c>
      <c r="T42" s="2">
        <v>-0.191929817199707</v>
      </c>
      <c r="U42" s="2">
        <v>-0.2214517593383789</v>
      </c>
      <c r="V42" s="2">
        <v>-0.2616062164306641</v>
      </c>
      <c r="W42" s="2">
        <v>-0.2675819396972656</v>
      </c>
      <c r="X42" s="2">
        <v>-0.2853584289550781</v>
      </c>
      <c r="Y42" s="2">
        <v>-0.3152713775634766</v>
      </c>
      <c r="Z42" s="2">
        <v>-0.2842998504638672</v>
      </c>
      <c r="AA42" s="2">
        <v>-0.2387685775756836</v>
      </c>
    </row>
    <row r="43" spans="1:27">
      <c r="A43">
        <v>39831</v>
      </c>
      <c r="B43" t="s">
        <v>40</v>
      </c>
      <c r="C43" t="s">
        <v>83</v>
      </c>
      <c r="D43" s="2">
        <v>-0.02662849426269531</v>
      </c>
      <c r="E43" s="2">
        <v>-0.02732181549072266</v>
      </c>
      <c r="F43" s="2">
        <v>-0.02701139450073242</v>
      </c>
      <c r="G43" s="2">
        <v>-0.02240467071533203</v>
      </c>
      <c r="H43" s="2">
        <v>-0.02308225631713867</v>
      </c>
      <c r="I43" s="2">
        <v>-0.02574872970581055</v>
      </c>
      <c r="J43" s="2">
        <v>-0.02717399597167969</v>
      </c>
      <c r="K43" s="2">
        <v>-0.02901649475097656</v>
      </c>
      <c r="L43" s="2">
        <v>-0.04223394393920898</v>
      </c>
      <c r="M43" s="2">
        <v>-0.03658771514892578</v>
      </c>
      <c r="N43" s="2">
        <v>-0.04054832458496094</v>
      </c>
      <c r="O43" s="2">
        <v>-0.06234073638916016</v>
      </c>
      <c r="P43" s="2">
        <v>-0.06279325485229492</v>
      </c>
      <c r="Q43" s="2">
        <v>-0.04258441925048828</v>
      </c>
      <c r="R43" s="2">
        <v>-0.06086492538452148</v>
      </c>
      <c r="S43" s="2">
        <v>-0.06298446655273438</v>
      </c>
      <c r="T43" s="2">
        <v>-0.03930044174194336</v>
      </c>
      <c r="U43" s="2">
        <v>-0.0337529182434082</v>
      </c>
      <c r="V43" s="2">
        <v>-0.05137014389038086</v>
      </c>
      <c r="W43" s="2">
        <v>-0.04894065856933594</v>
      </c>
      <c r="X43" s="2">
        <v>-0.04104423522949219</v>
      </c>
      <c r="Y43" s="2">
        <v>-0.04710960388183594</v>
      </c>
      <c r="Z43" s="2">
        <v>-0.04360771179199219</v>
      </c>
      <c r="AA43" s="2">
        <v>-0.03269481658935547</v>
      </c>
    </row>
    <row r="44" spans="1:27">
      <c r="A44">
        <v>29715</v>
      </c>
      <c r="B44" t="s">
        <v>41</v>
      </c>
      <c r="C44" t="s">
        <v>83</v>
      </c>
      <c r="D44" s="2">
        <v>-0.06503677368164062</v>
      </c>
      <c r="E44" s="2">
        <v>-0.06970643997192383</v>
      </c>
      <c r="F44" s="2">
        <v>-0.06664657592773438</v>
      </c>
      <c r="G44" s="2">
        <v>-0.05945730209350586</v>
      </c>
      <c r="H44" s="2">
        <v>-0.05917215347290039</v>
      </c>
      <c r="I44" s="2">
        <v>-0.06398439407348633</v>
      </c>
      <c r="J44" s="2">
        <v>-0.06874895095825195</v>
      </c>
      <c r="K44" s="2">
        <v>-0.07566165924072266</v>
      </c>
      <c r="L44" s="2">
        <v>-0.09067344665527344</v>
      </c>
      <c r="M44" s="2">
        <v>-0.0947113037109375</v>
      </c>
      <c r="N44" s="2">
        <v>-0.1058454513549805</v>
      </c>
      <c r="O44" s="2">
        <v>-0.120293140411377</v>
      </c>
      <c r="P44" s="2">
        <v>-0.1231560707092285</v>
      </c>
      <c r="Q44" s="2">
        <v>-0.1047072410583496</v>
      </c>
      <c r="R44" s="2">
        <v>-0.1070880889892578</v>
      </c>
      <c r="S44" s="2">
        <v>-0.1125783920288086</v>
      </c>
      <c r="T44" s="2">
        <v>-0.08779287338256836</v>
      </c>
      <c r="U44" s="2">
        <v>-0.08586883544921875</v>
      </c>
      <c r="V44" s="2">
        <v>-0.1144552230834961</v>
      </c>
      <c r="W44" s="2">
        <v>-0.1112957000732422</v>
      </c>
      <c r="X44" s="2">
        <v>-0.1019830703735352</v>
      </c>
      <c r="Y44" s="2">
        <v>-0.1135635375976562</v>
      </c>
      <c r="Z44" s="2">
        <v>-0.1052513122558594</v>
      </c>
      <c r="AA44" s="2">
        <v>-0.08994102478027344</v>
      </c>
    </row>
    <row r="45" spans="1:27">
      <c r="A45">
        <v>39840</v>
      </c>
      <c r="B45" t="s">
        <v>42</v>
      </c>
      <c r="C45" t="s">
        <v>83</v>
      </c>
      <c r="D45" s="2">
        <v>0.01010036468505859</v>
      </c>
      <c r="E45" s="2">
        <v>-0.0122523307800293</v>
      </c>
      <c r="F45" s="2">
        <v>-0.009066581726074219</v>
      </c>
      <c r="G45" s="2">
        <v>-0.001954555511474609</v>
      </c>
      <c r="H45" s="2">
        <v>-0.00455474853515625</v>
      </c>
      <c r="I45" s="2">
        <v>-0.009093761444091797</v>
      </c>
      <c r="J45" s="2">
        <v>-0.01018095016479492</v>
      </c>
      <c r="K45" s="2">
        <v>-0.01025772094726562</v>
      </c>
      <c r="L45" s="2">
        <v>-0.01960945129394531</v>
      </c>
      <c r="M45" s="2">
        <v>-0.01617145538330078</v>
      </c>
      <c r="N45" s="2">
        <v>-0.04477405548095703</v>
      </c>
      <c r="O45" s="2">
        <v>-0.07888412475585938</v>
      </c>
      <c r="P45" s="2">
        <v>-0.07371330261230469</v>
      </c>
      <c r="Q45" s="2">
        <v>-0.06592082977294922</v>
      </c>
      <c r="R45" s="2">
        <v>-0.08623552322387695</v>
      </c>
      <c r="S45" s="2">
        <v>-0.080108642578125</v>
      </c>
      <c r="T45" s="2">
        <v>-0.0479435920715332</v>
      </c>
      <c r="U45" s="2">
        <v>-0.03402519226074219</v>
      </c>
      <c r="V45" s="2">
        <v>-0.0485692024230957</v>
      </c>
      <c r="W45" s="2">
        <v>-0.03506565093994141</v>
      </c>
      <c r="X45" s="2">
        <v>-0.004393577575683594</v>
      </c>
      <c r="Y45" s="2">
        <v>-0.01130485534667969</v>
      </c>
      <c r="Z45" s="2">
        <v>-0.00867462158203125</v>
      </c>
      <c r="AA45" s="2">
        <v>-0.009545326232910156</v>
      </c>
    </row>
    <row r="46" spans="1:27">
      <c r="A46">
        <v>39845</v>
      </c>
      <c r="B46" t="s">
        <v>43</v>
      </c>
      <c r="C46" t="s">
        <v>83</v>
      </c>
      <c r="D46" s="2">
        <v>-0.04480361938476562</v>
      </c>
      <c r="E46" s="2">
        <v>-0.04361152648925781</v>
      </c>
      <c r="F46" s="2">
        <v>-0.04225397109985352</v>
      </c>
      <c r="G46" s="2">
        <v>-0.03688764572143555</v>
      </c>
      <c r="H46" s="2">
        <v>-0.03694486618041992</v>
      </c>
      <c r="I46" s="2">
        <v>-0.03996372222900391</v>
      </c>
      <c r="J46" s="2">
        <v>-0.04237890243530273</v>
      </c>
      <c r="K46" s="2">
        <v>-0.04540777206420898</v>
      </c>
      <c r="L46" s="2">
        <v>-0.06015110015869141</v>
      </c>
      <c r="M46" s="2">
        <v>-0.05714797973632812</v>
      </c>
      <c r="N46" s="2">
        <v>-0.06185150146484375</v>
      </c>
      <c r="O46" s="2">
        <v>-0.08146238327026367</v>
      </c>
      <c r="P46" s="2">
        <v>-0.0834503173828125</v>
      </c>
      <c r="Q46" s="2">
        <v>-0.06246471405029297</v>
      </c>
      <c r="R46" s="2">
        <v>-0.08053207397460938</v>
      </c>
      <c r="S46" s="2">
        <v>-0.08211088180541992</v>
      </c>
      <c r="T46" s="2">
        <v>-0.05905914306640625</v>
      </c>
      <c r="U46" s="2">
        <v>-0.05367851257324219</v>
      </c>
      <c r="V46" s="2">
        <v>-0.07320070266723633</v>
      </c>
      <c r="W46" s="2">
        <v>-0.07199001312255859</v>
      </c>
      <c r="X46" s="2">
        <v>-0.06489086151123047</v>
      </c>
      <c r="Y46" s="2">
        <v>-0.07262706756591797</v>
      </c>
      <c r="Z46" s="2">
        <v>-0.06718254089355469</v>
      </c>
      <c r="AA46" s="2">
        <v>-0.05322551727294922</v>
      </c>
    </row>
    <row r="47" spans="1:27">
      <c r="A47">
        <v>29845</v>
      </c>
      <c r="B47" t="s">
        <v>44</v>
      </c>
      <c r="C47" t="s">
        <v>83</v>
      </c>
      <c r="D47" s="2">
        <v>-0.002295494079589844</v>
      </c>
      <c r="E47" s="2">
        <v>-0.009581089019775391</v>
      </c>
      <c r="F47" s="2">
        <v>-0.0100712776184082</v>
      </c>
      <c r="G47" s="2">
        <v>-0.005763053894042969</v>
      </c>
      <c r="H47" s="2">
        <v>-0.007238864898681641</v>
      </c>
      <c r="I47" s="2">
        <v>-0.01017236709594727</v>
      </c>
      <c r="J47" s="2">
        <v>-0.01111650466918945</v>
      </c>
      <c r="K47" s="2">
        <v>-0.01209545135498047</v>
      </c>
      <c r="L47" s="2">
        <v>-0.02311182022094727</v>
      </c>
      <c r="M47" s="2">
        <v>-0.01581764221191406</v>
      </c>
      <c r="N47" s="2">
        <v>-0.02283763885498047</v>
      </c>
      <c r="O47" s="2">
        <v>-0.04628181457519531</v>
      </c>
      <c r="P47" s="2">
        <v>-0.04459142684936523</v>
      </c>
      <c r="Q47" s="2">
        <v>-0.0266423225402832</v>
      </c>
      <c r="R47" s="2">
        <v>-0.04354619979858398</v>
      </c>
      <c r="S47" s="2">
        <v>-0.04570722579956055</v>
      </c>
      <c r="T47" s="2">
        <v>-0.02002239227294922</v>
      </c>
      <c r="U47" s="2">
        <v>-0.01439046859741211</v>
      </c>
      <c r="V47" s="2">
        <v>-0.0310816764831543</v>
      </c>
      <c r="W47" s="2">
        <v>-0.02564334869384766</v>
      </c>
      <c r="X47" s="2">
        <v>-0.014068603515625</v>
      </c>
      <c r="Y47" s="2">
        <v>-0.01891231536865234</v>
      </c>
      <c r="Z47" s="2">
        <v>-0.01629066467285156</v>
      </c>
      <c r="AA47" s="2">
        <v>-0.01099586486816406</v>
      </c>
    </row>
    <row r="48" spans="1:27">
      <c r="A48">
        <v>39850</v>
      </c>
      <c r="B48" t="s">
        <v>45</v>
      </c>
      <c r="C48" t="s">
        <v>83</v>
      </c>
      <c r="D48" s="2">
        <v>0.02148342132568359</v>
      </c>
      <c r="E48" s="2">
        <v>0.01240301132202148</v>
      </c>
      <c r="F48" s="2">
        <v>0.01101160049438477</v>
      </c>
      <c r="G48" s="2">
        <v>0.01458168029785156</v>
      </c>
      <c r="H48" s="2">
        <v>0.01248407363891602</v>
      </c>
      <c r="I48" s="2">
        <v>0.009409904479980469</v>
      </c>
      <c r="J48" s="2">
        <v>0.009669780731201172</v>
      </c>
      <c r="K48" s="2">
        <v>0.01045989990234375</v>
      </c>
      <c r="L48" s="2">
        <v>0.001069545745849609</v>
      </c>
      <c r="M48" s="2">
        <v>0.01156044006347656</v>
      </c>
      <c r="N48" s="2">
        <v>0.004019737243652344</v>
      </c>
      <c r="O48" s="2">
        <v>-0.02191162109375</v>
      </c>
      <c r="P48" s="2">
        <v>-0.01714611053466797</v>
      </c>
      <c r="Q48" s="2">
        <v>-0.002619743347167969</v>
      </c>
      <c r="R48" s="2">
        <v>-0.02247810363769531</v>
      </c>
      <c r="S48" s="2">
        <v>-0.02198410034179688</v>
      </c>
      <c r="T48" s="2">
        <v>0.005189418792724609</v>
      </c>
      <c r="U48" s="2">
        <v>0.01028251647949219</v>
      </c>
      <c r="V48" s="2">
        <v>-0.005916118621826172</v>
      </c>
      <c r="W48" s="2">
        <v>0.001688003540039062</v>
      </c>
      <c r="X48" s="2">
        <v>0.01493453979492188</v>
      </c>
      <c r="Y48" s="2">
        <v>0.01128864288330078</v>
      </c>
      <c r="Z48" s="2">
        <v>0.011474609375</v>
      </c>
      <c r="AA48" s="2">
        <v>0.01326084136962891</v>
      </c>
    </row>
    <row r="49" spans="1:27">
      <c r="A49">
        <v>39855</v>
      </c>
      <c r="B49" t="s">
        <v>46</v>
      </c>
      <c r="C49" t="s">
        <v>83</v>
      </c>
      <c r="D49" s="2">
        <v>-0.04477691650390625</v>
      </c>
      <c r="E49" s="2">
        <v>-0.08862590789794922</v>
      </c>
      <c r="F49" s="2">
        <v>-0.08215856552124023</v>
      </c>
      <c r="G49" s="2">
        <v>-0.07201671600341797</v>
      </c>
      <c r="H49" s="2">
        <v>-0.07337379455566406</v>
      </c>
      <c r="I49" s="2">
        <v>-0.07822132110595703</v>
      </c>
      <c r="J49" s="2">
        <v>-0.08388853073120117</v>
      </c>
      <c r="K49" s="2">
        <v>-0.08775997161865234</v>
      </c>
      <c r="L49" s="2">
        <v>-0.09342861175537109</v>
      </c>
      <c r="M49" s="2">
        <v>-0.1026725769042969</v>
      </c>
      <c r="N49" s="2">
        <v>-0.1575498580932617</v>
      </c>
      <c r="O49" s="2">
        <v>-0.1896271705627441</v>
      </c>
      <c r="P49" s="2">
        <v>-0.185612678527832</v>
      </c>
      <c r="Q49" s="2">
        <v>-0.1825113296508789</v>
      </c>
      <c r="R49" s="2">
        <v>-0.1985158920288086</v>
      </c>
      <c r="S49" s="2">
        <v>-0.1950898170471191</v>
      </c>
      <c r="T49" s="2">
        <v>-0.1550765037536621</v>
      </c>
      <c r="U49" s="2">
        <v>-0.1427278518676758</v>
      </c>
      <c r="V49" s="2">
        <v>-0.149681568145752</v>
      </c>
      <c r="W49" s="2">
        <v>-0.127568244934082</v>
      </c>
      <c r="X49" s="2">
        <v>-0.07314300537109375</v>
      </c>
      <c r="Y49" s="2">
        <v>-0.07967376708984375</v>
      </c>
      <c r="Z49" s="2">
        <v>-0.07595443725585938</v>
      </c>
      <c r="AA49" s="2">
        <v>-0.07386398315429688</v>
      </c>
    </row>
    <row r="50" spans="1:27">
      <c r="A50">
        <v>39860</v>
      </c>
      <c r="B50" t="s">
        <v>47</v>
      </c>
      <c r="C50" t="s">
        <v>83</v>
      </c>
      <c r="D50" s="2">
        <v>-0.1224451065063477</v>
      </c>
      <c r="E50" s="2">
        <v>-0.1182794570922852</v>
      </c>
      <c r="F50" s="2">
        <v>-0.1116828918457031</v>
      </c>
      <c r="G50" s="2">
        <v>-0.1018919944763184</v>
      </c>
      <c r="H50" s="2">
        <v>-0.1006941795349121</v>
      </c>
      <c r="I50" s="2">
        <v>-0.1063895225524902</v>
      </c>
      <c r="J50" s="2">
        <v>-0.1155681610107422</v>
      </c>
      <c r="K50" s="2">
        <v>-0.1315350532531738</v>
      </c>
      <c r="L50" s="2">
        <v>-0.1476035118103027</v>
      </c>
      <c r="M50" s="2">
        <v>-0.1658134460449219</v>
      </c>
      <c r="N50" s="2">
        <v>-0.1656036376953125</v>
      </c>
      <c r="O50" s="2">
        <v>-0.1695599555969238</v>
      </c>
      <c r="P50" s="2">
        <v>-0.1740937232971191</v>
      </c>
      <c r="Q50" s="2">
        <v>-0.1574225425720215</v>
      </c>
      <c r="R50" s="2">
        <v>-0.1429529190063477</v>
      </c>
      <c r="S50" s="2">
        <v>-0.1722707748413086</v>
      </c>
      <c r="T50" s="2">
        <v>-0.1372113227844238</v>
      </c>
      <c r="U50" s="2">
        <v>-0.145226001739502</v>
      </c>
      <c r="V50" s="2">
        <v>-0.1704311370849609</v>
      </c>
      <c r="W50" s="2">
        <v>-0.1816377639770508</v>
      </c>
      <c r="X50" s="2">
        <v>-0.1897439956665039</v>
      </c>
      <c r="Y50" s="2">
        <v>-0.2107686996459961</v>
      </c>
      <c r="Z50" s="2">
        <v>-0.1939601898193359</v>
      </c>
      <c r="AA50" s="2">
        <v>-0.1600227355957031</v>
      </c>
    </row>
    <row r="51" spans="1:27">
      <c r="A51">
        <v>39865</v>
      </c>
      <c r="B51" t="s">
        <v>48</v>
      </c>
      <c r="C51" t="s">
        <v>83</v>
      </c>
      <c r="D51" s="2">
        <v>0.01186656951904297</v>
      </c>
      <c r="E51" s="2">
        <v>-0.009794235229492188</v>
      </c>
      <c r="F51" s="2">
        <v>-0.007061481475830078</v>
      </c>
      <c r="G51" s="2">
        <v>-0.00020599365234375</v>
      </c>
      <c r="H51" s="2">
        <v>-0.002985477447509766</v>
      </c>
      <c r="I51" s="2">
        <v>-0.007483959197998047</v>
      </c>
      <c r="J51" s="2">
        <v>-0.008850574493408203</v>
      </c>
      <c r="K51" s="2">
        <v>-0.008628368377685547</v>
      </c>
      <c r="L51" s="2">
        <v>-0.01778841018676758</v>
      </c>
      <c r="M51" s="2">
        <v>-0.01327991485595703</v>
      </c>
      <c r="N51" s="2">
        <v>-0.03992938995361328</v>
      </c>
      <c r="O51" s="2">
        <v>-0.07343292236328125</v>
      </c>
      <c r="P51" s="2">
        <v>-0.06702232360839844</v>
      </c>
      <c r="Q51" s="2">
        <v>-0.06099510192871094</v>
      </c>
      <c r="R51" s="2">
        <v>-0.08182859420776367</v>
      </c>
      <c r="S51" s="2">
        <v>-0.07555007934570312</v>
      </c>
      <c r="T51" s="2">
        <v>-0.04386425018310547</v>
      </c>
      <c r="U51" s="2">
        <v>-0.0303034782409668</v>
      </c>
      <c r="V51" s="2">
        <v>-0.04492521286010742</v>
      </c>
      <c r="W51" s="2">
        <v>-0.03222751617431641</v>
      </c>
      <c r="X51" s="2">
        <v>-0.002125740051269531</v>
      </c>
      <c r="Y51" s="2">
        <v>-0.009135246276855469</v>
      </c>
      <c r="Z51" s="2">
        <v>-0.005774497985839844</v>
      </c>
      <c r="AA51" s="2">
        <v>-0.006977081298828125</v>
      </c>
    </row>
    <row r="52" spans="1:27">
      <c r="A52">
        <v>39870</v>
      </c>
      <c r="B52" t="s">
        <v>49</v>
      </c>
      <c r="C52" t="s">
        <v>83</v>
      </c>
      <c r="D52" s="2">
        <v>-0.1158304214477539</v>
      </c>
      <c r="E52" s="2">
        <v>-0.1118512153625488</v>
      </c>
      <c r="F52" s="2">
        <v>-0.1042842864990234</v>
      </c>
      <c r="G52" s="2">
        <v>-0.09362936019897461</v>
      </c>
      <c r="H52" s="2">
        <v>-0.09257221221923828</v>
      </c>
      <c r="I52" s="2">
        <v>-0.09806013107299805</v>
      </c>
      <c r="J52" s="2">
        <v>-0.1072120666503906</v>
      </c>
      <c r="K52" s="2">
        <v>-0.1216063499450684</v>
      </c>
      <c r="L52" s="2">
        <v>-0.1470637321472168</v>
      </c>
      <c r="M52" s="2">
        <v>-0.1640043258666992</v>
      </c>
      <c r="N52" s="2">
        <v>-0.1816701889038086</v>
      </c>
      <c r="O52" s="2">
        <v>-0.1876235008239746</v>
      </c>
      <c r="P52" s="2">
        <v>-0.1882848739624023</v>
      </c>
      <c r="Q52" s="2">
        <v>-0.1819019317626953</v>
      </c>
      <c r="R52" s="2">
        <v>-0.1715788841247559</v>
      </c>
      <c r="S52" s="2">
        <v>-0.1692123413085938</v>
      </c>
      <c r="T52" s="2">
        <v>-0.1496038436889648</v>
      </c>
      <c r="U52" s="2">
        <v>-0.145291805267334</v>
      </c>
      <c r="V52" s="2">
        <v>-0.1859035491943359</v>
      </c>
      <c r="W52" s="2">
        <v>-0.1902303695678711</v>
      </c>
      <c r="X52" s="2">
        <v>-0.1829795837402344</v>
      </c>
      <c r="Y52" s="2">
        <v>-0.1995382308959961</v>
      </c>
      <c r="Z52" s="2">
        <v>-0.1833581924438477</v>
      </c>
      <c r="AA52" s="2">
        <v>-0.151423454284668</v>
      </c>
    </row>
    <row r="53" spans="1:27">
      <c r="A53">
        <v>39780</v>
      </c>
      <c r="B53" t="s">
        <v>50</v>
      </c>
      <c r="C53" t="s">
        <v>83</v>
      </c>
      <c r="D53" s="2">
        <v>-0.2492856979370117</v>
      </c>
      <c r="E53" s="2">
        <v>-0.2291555404663086</v>
      </c>
      <c r="F53" s="2">
        <v>-0.2164249420166016</v>
      </c>
      <c r="G53" s="2">
        <v>-0.2009181976318359</v>
      </c>
      <c r="H53" s="2">
        <v>-0.1984591484069824</v>
      </c>
      <c r="I53" s="2">
        <v>-0.2020754814147949</v>
      </c>
      <c r="J53" s="2">
        <v>-0.2167391777038574</v>
      </c>
      <c r="K53" s="2">
        <v>-0.2415084838867188</v>
      </c>
      <c r="L53" s="2">
        <v>-0.2829432487487793</v>
      </c>
      <c r="M53" s="2">
        <v>-0.3213977813720703</v>
      </c>
      <c r="N53" s="2">
        <v>-0.3244457244873047</v>
      </c>
      <c r="O53" s="2">
        <v>-0.3143677711486816</v>
      </c>
      <c r="P53" s="2">
        <v>-0.3537440299987793</v>
      </c>
      <c r="Q53" s="2">
        <v>-0.314082145690918</v>
      </c>
      <c r="R53" s="2">
        <v>-0.3046278953552246</v>
      </c>
      <c r="S53" s="2">
        <v>-0.3158559799194336</v>
      </c>
      <c r="T53" s="2">
        <v>-0.2981381416320801</v>
      </c>
      <c r="U53" s="2">
        <v>-0.2965598106384277</v>
      </c>
      <c r="V53" s="2">
        <v>-0.3350334167480469</v>
      </c>
      <c r="W53" s="2">
        <v>-0.3511753082275391</v>
      </c>
      <c r="X53" s="2">
        <v>-0.3655328750610352</v>
      </c>
      <c r="Y53" s="2">
        <v>-0.4006147384643555</v>
      </c>
      <c r="Z53" s="2">
        <v>-0.3696956634521484</v>
      </c>
      <c r="AA53" s="2">
        <v>-0.3079242706298828</v>
      </c>
    </row>
    <row r="54" spans="1:27">
      <c r="A54">
        <v>39875</v>
      </c>
      <c r="B54" t="s">
        <v>51</v>
      </c>
      <c r="C54" t="s">
        <v>83</v>
      </c>
      <c r="D54" s="2">
        <v>0.012451171875</v>
      </c>
      <c r="E54" s="2">
        <v>-0.01333475112915039</v>
      </c>
      <c r="F54" s="2">
        <v>-0.01059865951538086</v>
      </c>
      <c r="G54" s="2">
        <v>-0.0035247802734375</v>
      </c>
      <c r="H54" s="2">
        <v>-0.006340980529785156</v>
      </c>
      <c r="I54" s="2">
        <v>-0.01076507568359375</v>
      </c>
      <c r="J54" s="2">
        <v>-0.0120081901550293</v>
      </c>
      <c r="K54" s="2">
        <v>-0.01170539855957031</v>
      </c>
      <c r="L54" s="2">
        <v>-0.01965236663818359</v>
      </c>
      <c r="M54" s="2">
        <v>-0.015960693359375</v>
      </c>
      <c r="N54" s="2">
        <v>-0.04537677764892578</v>
      </c>
      <c r="O54" s="2">
        <v>-0.07938146591186523</v>
      </c>
      <c r="P54" s="2">
        <v>-0.07436561584472656</v>
      </c>
      <c r="Q54" s="2">
        <v>-0.0652165412902832</v>
      </c>
      <c r="R54" s="2">
        <v>-0.08459329605102539</v>
      </c>
      <c r="S54" s="2">
        <v>-0.07882213592529297</v>
      </c>
      <c r="T54" s="2">
        <v>-0.04757022857666016</v>
      </c>
      <c r="U54" s="2">
        <v>-0.03398704528808594</v>
      </c>
      <c r="V54" s="2">
        <v>-0.04814481735229492</v>
      </c>
      <c r="W54" s="2">
        <v>-0.03328514099121094</v>
      </c>
      <c r="X54" s="2">
        <v>-0.0003805160522460938</v>
      </c>
      <c r="Y54" s="2">
        <v>-0.006157875061035156</v>
      </c>
      <c r="Z54" s="2">
        <v>-0.005229949951171875</v>
      </c>
      <c r="AA54" s="2">
        <v>-0.007697105407714844</v>
      </c>
    </row>
    <row r="55" spans="1:27">
      <c r="A55">
        <v>39885</v>
      </c>
      <c r="B55" t="s">
        <v>52</v>
      </c>
      <c r="C55" t="s">
        <v>83</v>
      </c>
      <c r="D55" s="2">
        <v>-0.03419017791748047</v>
      </c>
      <c r="E55" s="2">
        <v>-0.0343017578125</v>
      </c>
      <c r="F55" s="2">
        <v>-0.03355884552001953</v>
      </c>
      <c r="G55" s="2">
        <v>-0.02866268157958984</v>
      </c>
      <c r="H55" s="2">
        <v>-0.02919483184814453</v>
      </c>
      <c r="I55" s="2">
        <v>-0.03201818466186523</v>
      </c>
      <c r="J55" s="2">
        <v>-0.03378820419311523</v>
      </c>
      <c r="K55" s="2">
        <v>-0.03609180450439453</v>
      </c>
      <c r="L55" s="2">
        <v>-0.04977273941040039</v>
      </c>
      <c r="M55" s="2">
        <v>-0.045074462890625</v>
      </c>
      <c r="N55" s="2">
        <v>-0.04929161071777344</v>
      </c>
      <c r="O55" s="2">
        <v>-0.07025432586669922</v>
      </c>
      <c r="P55" s="2">
        <v>-0.07132577896118164</v>
      </c>
      <c r="Q55" s="2">
        <v>-0.05087995529174805</v>
      </c>
      <c r="R55" s="2">
        <v>-0.06899356842041016</v>
      </c>
      <c r="S55" s="2">
        <v>-0.07094955444335938</v>
      </c>
      <c r="T55" s="2">
        <v>-0.0474247932434082</v>
      </c>
      <c r="U55" s="2">
        <v>-0.04188871383666992</v>
      </c>
      <c r="V55" s="2">
        <v>-0.06014919281005859</v>
      </c>
      <c r="W55" s="2">
        <v>-0.05817985534667969</v>
      </c>
      <c r="X55" s="2">
        <v>-0.05059814453125</v>
      </c>
      <c r="Y55" s="2">
        <v>-0.05721569061279297</v>
      </c>
      <c r="Z55" s="2">
        <v>-0.05312252044677734</v>
      </c>
      <c r="AA55" s="2">
        <v>-0.04106044769287109</v>
      </c>
    </row>
    <row r="56" spans="1:27">
      <c r="A56">
        <v>29935</v>
      </c>
      <c r="B56" t="s">
        <v>53</v>
      </c>
      <c r="C56" t="s">
        <v>83</v>
      </c>
      <c r="D56" s="2">
        <v>0.01067352294921875</v>
      </c>
      <c r="E56" s="2">
        <v>-0.03485870361328125</v>
      </c>
      <c r="F56" s="2">
        <v>-0.03068733215332031</v>
      </c>
      <c r="G56" s="2">
        <v>-0.02233695983886719</v>
      </c>
      <c r="H56" s="2">
        <v>-0.02535057067871094</v>
      </c>
      <c r="I56" s="2">
        <v>-0.03006982803344727</v>
      </c>
      <c r="J56" s="2">
        <v>-0.03273153305053711</v>
      </c>
      <c r="K56" s="2">
        <v>-0.03353548049926758</v>
      </c>
      <c r="L56" s="2">
        <v>-0.03328275680541992</v>
      </c>
      <c r="M56" s="2">
        <v>-0.03350162506103516</v>
      </c>
      <c r="N56" s="2">
        <v>-0.07644367218017578</v>
      </c>
      <c r="O56" s="2">
        <v>-0.1057219505310059</v>
      </c>
      <c r="P56" s="2">
        <v>-0.1011619567871094</v>
      </c>
      <c r="Q56" s="2">
        <v>-0.09297418594360352</v>
      </c>
      <c r="R56" s="2">
        <v>-0.1087079048156738</v>
      </c>
      <c r="S56" s="2">
        <v>-0.1034955978393555</v>
      </c>
      <c r="T56" s="2">
        <v>-0.07063007354736328</v>
      </c>
      <c r="U56" s="2">
        <v>-0.05673789978027344</v>
      </c>
      <c r="V56" s="2">
        <v>-0.06579685211181641</v>
      </c>
      <c r="W56" s="2">
        <v>-0.04386138916015625</v>
      </c>
      <c r="X56" s="2">
        <v>0.0054473876953125</v>
      </c>
      <c r="Y56" s="2">
        <v>-0.00151824951171875</v>
      </c>
      <c r="Z56" s="2">
        <v>-0.003942489624023438</v>
      </c>
      <c r="AA56" s="2">
        <v>-0.008131027221679688</v>
      </c>
    </row>
    <row r="57" spans="1:27">
      <c r="A57">
        <v>29925</v>
      </c>
      <c r="B57" t="s">
        <v>54</v>
      </c>
      <c r="C57" t="s">
        <v>83</v>
      </c>
      <c r="D57" s="2">
        <v>0.02044200897216797</v>
      </c>
      <c r="E57" s="2">
        <v>-0.02621603012084961</v>
      </c>
      <c r="F57" s="2">
        <v>-0.02296638488769531</v>
      </c>
      <c r="G57" s="2">
        <v>-0.01514625549316406</v>
      </c>
      <c r="H57" s="2">
        <v>-0.0177006721496582</v>
      </c>
      <c r="I57" s="2">
        <v>-0.02235221862792969</v>
      </c>
      <c r="J57" s="2">
        <v>-0.02472352981567383</v>
      </c>
      <c r="K57" s="2">
        <v>-0.02449655532836914</v>
      </c>
      <c r="L57" s="2">
        <v>-0.02327680587768555</v>
      </c>
      <c r="M57" s="2">
        <v>-0.02224445343017578</v>
      </c>
      <c r="N57" s="2">
        <v>-0.06341075897216797</v>
      </c>
      <c r="O57" s="2">
        <v>-0.09647703170776367</v>
      </c>
      <c r="P57" s="2">
        <v>-0.09210491180419922</v>
      </c>
      <c r="Q57" s="2">
        <v>-0.08289861679077148</v>
      </c>
      <c r="R57" s="2">
        <v>-0.09893560409545898</v>
      </c>
      <c r="S57" s="2">
        <v>-0.09495115280151367</v>
      </c>
      <c r="T57" s="2">
        <v>-0.06290769577026367</v>
      </c>
      <c r="U57" s="2">
        <v>-0.04839420318603516</v>
      </c>
      <c r="V57" s="2">
        <v>-0.05645990371704102</v>
      </c>
      <c r="W57" s="2">
        <v>-0.03464221954345703</v>
      </c>
      <c r="X57" s="2">
        <v>0.01456546783447266</v>
      </c>
      <c r="Y57" s="2">
        <v>0.009257316589355469</v>
      </c>
      <c r="Z57" s="2">
        <v>0.008237838745117188</v>
      </c>
      <c r="AA57" s="2">
        <v>0.001386642456054688</v>
      </c>
    </row>
    <row r="58" spans="1:27">
      <c r="A58">
        <v>39945</v>
      </c>
      <c r="B58" t="s">
        <v>55</v>
      </c>
      <c r="C58" t="s">
        <v>83</v>
      </c>
      <c r="D58" s="2">
        <v>-0.04056739807128906</v>
      </c>
      <c r="E58" s="2">
        <v>-0.08492517471313477</v>
      </c>
      <c r="F58" s="2">
        <v>-0.07863664627075195</v>
      </c>
      <c r="G58" s="2">
        <v>-0.06866884231567383</v>
      </c>
      <c r="H58" s="2">
        <v>-0.07015466690063477</v>
      </c>
      <c r="I58" s="2">
        <v>-0.07510995864868164</v>
      </c>
      <c r="J58" s="2">
        <v>-0.08056354522705078</v>
      </c>
      <c r="K58" s="2">
        <v>-0.08412504196166992</v>
      </c>
      <c r="L58" s="2">
        <v>-0.08925390243530273</v>
      </c>
      <c r="M58" s="2">
        <v>-0.09773063659667969</v>
      </c>
      <c r="N58" s="2">
        <v>-0.1520261764526367</v>
      </c>
      <c r="O58" s="2">
        <v>-0.1841645240783691</v>
      </c>
      <c r="P58" s="2">
        <v>-0.1801052093505859</v>
      </c>
      <c r="Q58" s="2">
        <v>-0.1766748428344727</v>
      </c>
      <c r="R58" s="2">
        <v>-0.1926093101501465</v>
      </c>
      <c r="S58" s="2">
        <v>-0.1891756057739258</v>
      </c>
      <c r="T58" s="2">
        <v>-0.1496772766113281</v>
      </c>
      <c r="U58" s="2">
        <v>-0.1371569633483887</v>
      </c>
      <c r="V58" s="2">
        <v>-0.1440978050231934</v>
      </c>
      <c r="W58" s="2">
        <v>-0.1220054626464844</v>
      </c>
      <c r="X58" s="2">
        <v>-0.06746387481689453</v>
      </c>
      <c r="Y58" s="2">
        <v>-0.07386207580566406</v>
      </c>
      <c r="Z58" s="2">
        <v>-0.07059574127197266</v>
      </c>
      <c r="AA58" s="2">
        <v>-0.06925582885742188</v>
      </c>
    </row>
    <row r="59" spans="1:27">
      <c r="A59">
        <v>39890</v>
      </c>
      <c r="B59" t="s">
        <v>56</v>
      </c>
      <c r="C59" t="s">
        <v>83</v>
      </c>
      <c r="D59" s="2">
        <v>-0.2739830017089844</v>
      </c>
      <c r="E59" s="2">
        <v>-0.2487401962280273</v>
      </c>
      <c r="F59" s="2">
        <v>-0.2347841262817383</v>
      </c>
      <c r="G59" s="2">
        <v>-0.2179298400878906</v>
      </c>
      <c r="H59" s="2">
        <v>-0.2137751579284668</v>
      </c>
      <c r="I59" s="2">
        <v>-0.2183041572570801</v>
      </c>
      <c r="J59" s="2">
        <v>-0.2324328422546387</v>
      </c>
      <c r="K59" s="2">
        <v>-0.2596588134765625</v>
      </c>
      <c r="L59" s="2">
        <v>-0.306734561920166</v>
      </c>
      <c r="M59" s="2">
        <v>-0.3439617156982422</v>
      </c>
      <c r="N59" s="2">
        <v>-0.3445701599121094</v>
      </c>
      <c r="O59" s="2">
        <v>-0.3273553848266602</v>
      </c>
      <c r="P59" s="2">
        <v>-0.3730158805847168</v>
      </c>
      <c r="Q59" s="2">
        <v>-0.3329992294311523</v>
      </c>
      <c r="R59" s="2">
        <v>-0.3246197700500488</v>
      </c>
      <c r="S59" s="2">
        <v>-0.333014965057373</v>
      </c>
      <c r="T59" s="2">
        <v>-0.3269872665405273</v>
      </c>
      <c r="U59" s="2">
        <v>-0.3203110694885254</v>
      </c>
      <c r="V59" s="2">
        <v>-0.3570990562438965</v>
      </c>
      <c r="W59" s="2">
        <v>-0.3796987533569336</v>
      </c>
      <c r="X59" s="2">
        <v>-0.3963308334350586</v>
      </c>
      <c r="Y59" s="2">
        <v>-0.4346656799316406</v>
      </c>
      <c r="Z59" s="2">
        <v>-0.4026002883911133</v>
      </c>
      <c r="AA59" s="2">
        <v>-0.3342952728271484</v>
      </c>
    </row>
    <row r="60" spans="1:27">
      <c r="A60">
        <v>39880</v>
      </c>
      <c r="B60" t="s">
        <v>57</v>
      </c>
      <c r="C60" t="s">
        <v>83</v>
      </c>
      <c r="D60" s="2">
        <v>-0.09744739532470703</v>
      </c>
      <c r="E60" s="2">
        <v>-0.09681272506713867</v>
      </c>
      <c r="F60" s="2">
        <v>-0.09110641479492188</v>
      </c>
      <c r="G60" s="2">
        <v>-0.08190202713012695</v>
      </c>
      <c r="H60" s="2">
        <v>-0.08105945587158203</v>
      </c>
      <c r="I60" s="2">
        <v>-0.08612155914306641</v>
      </c>
      <c r="J60" s="2">
        <v>-0.09348440170288086</v>
      </c>
      <c r="K60" s="2">
        <v>-0.1047401428222656</v>
      </c>
      <c r="L60" s="2">
        <v>-0.124333381652832</v>
      </c>
      <c r="M60" s="2">
        <v>-0.1346559524536133</v>
      </c>
      <c r="N60" s="2">
        <v>-0.1464786529541016</v>
      </c>
      <c r="O60" s="2">
        <v>-0.1551260948181152</v>
      </c>
      <c r="P60" s="2">
        <v>-0.1523985862731934</v>
      </c>
      <c r="Q60" s="2">
        <v>-0.1452527046203613</v>
      </c>
      <c r="R60" s="2">
        <v>-0.141911506652832</v>
      </c>
      <c r="S60" s="2">
        <v>-0.1434879302978516</v>
      </c>
      <c r="T60" s="2">
        <v>-0.1197524070739746</v>
      </c>
      <c r="U60" s="2">
        <v>-0.1190943717956543</v>
      </c>
      <c r="V60" s="2">
        <v>-0.1521682739257812</v>
      </c>
      <c r="W60" s="2">
        <v>-0.1532859802246094</v>
      </c>
      <c r="X60" s="2">
        <v>-0.1476869583129883</v>
      </c>
      <c r="Y60" s="2">
        <v>-0.1642551422119141</v>
      </c>
      <c r="Z60" s="2">
        <v>-0.1525154113769531</v>
      </c>
      <c r="AA60" s="2">
        <v>-0.1280384063720703</v>
      </c>
    </row>
    <row r="61" spans="1:27">
      <c r="A61">
        <v>39891</v>
      </c>
      <c r="B61" t="s">
        <v>58</v>
      </c>
      <c r="C61" t="s">
        <v>83</v>
      </c>
      <c r="D61" s="2">
        <v>0.03207874298095703</v>
      </c>
      <c r="E61" s="2">
        <v>0.01191091537475586</v>
      </c>
      <c r="F61" s="2">
        <v>0.01351833343505859</v>
      </c>
      <c r="G61" s="2">
        <v>0.01920747756958008</v>
      </c>
      <c r="H61" s="2">
        <v>0.01604080200195312</v>
      </c>
      <c r="I61" s="2">
        <v>0.0117487907409668</v>
      </c>
      <c r="J61" s="2">
        <v>0.01101589202880859</v>
      </c>
      <c r="K61" s="2">
        <v>0.01243019104003906</v>
      </c>
      <c r="L61" s="2">
        <v>0.003295421600341797</v>
      </c>
      <c r="M61" s="2">
        <v>0.01082992553710938</v>
      </c>
      <c r="N61" s="2">
        <v>-0.01237297058105469</v>
      </c>
      <c r="O61" s="2">
        <v>-0.04412364959716797</v>
      </c>
      <c r="P61" s="2">
        <v>-0.03753185272216797</v>
      </c>
      <c r="Q61" s="2">
        <v>-0.03014802932739258</v>
      </c>
      <c r="R61" s="2">
        <v>-0.05144357681274414</v>
      </c>
      <c r="S61" s="2">
        <v>-0.04809331893920898</v>
      </c>
      <c r="T61" s="2">
        <v>-0.01688241958618164</v>
      </c>
      <c r="U61" s="2">
        <v>-0.002953052520751953</v>
      </c>
      <c r="V61" s="2">
        <v>-0.01777839660644531</v>
      </c>
      <c r="W61" s="2">
        <v>-0.006181716918945312</v>
      </c>
      <c r="X61" s="2">
        <v>0.02110099792480469</v>
      </c>
      <c r="Y61" s="2">
        <v>0.01367282867431641</v>
      </c>
      <c r="Z61" s="2">
        <v>0.01867103576660156</v>
      </c>
      <c r="AA61" s="2">
        <v>0.0156402587890625</v>
      </c>
    </row>
    <row r="62" spans="1:27">
      <c r="A62">
        <v>29930</v>
      </c>
      <c r="B62" t="s">
        <v>59</v>
      </c>
      <c r="C62" t="s">
        <v>83</v>
      </c>
      <c r="D62" s="2">
        <v>-0.06515407562255859</v>
      </c>
      <c r="E62" s="2">
        <v>-0.06980609893798828</v>
      </c>
      <c r="F62" s="2">
        <v>-0.06673908233642578</v>
      </c>
      <c r="G62" s="2">
        <v>-0.05954504013061523</v>
      </c>
      <c r="H62" s="2">
        <v>-0.05925655364990234</v>
      </c>
      <c r="I62" s="2">
        <v>-0.06407022476196289</v>
      </c>
      <c r="J62" s="2">
        <v>-0.06884241104125977</v>
      </c>
      <c r="K62" s="2">
        <v>-0.07576799392700195</v>
      </c>
      <c r="L62" s="2">
        <v>-0.09079551696777344</v>
      </c>
      <c r="M62" s="2">
        <v>-0.0948486328125</v>
      </c>
      <c r="N62" s="2">
        <v>-0.1059837341308594</v>
      </c>
      <c r="O62" s="2">
        <v>-0.1204004287719727</v>
      </c>
      <c r="P62" s="2">
        <v>-0.123267650604248</v>
      </c>
      <c r="Q62" s="2">
        <v>-0.1048436164855957</v>
      </c>
      <c r="R62" s="2">
        <v>-0.1071896553039551</v>
      </c>
      <c r="S62" s="2">
        <v>-0.112668514251709</v>
      </c>
      <c r="T62" s="2">
        <v>-0.08791685104370117</v>
      </c>
      <c r="U62" s="2">
        <v>-0.0859832763671875</v>
      </c>
      <c r="V62" s="2">
        <v>-0.1145925521850586</v>
      </c>
      <c r="W62" s="2">
        <v>-0.1114540100097656</v>
      </c>
      <c r="X62" s="2">
        <v>-0.1021480560302734</v>
      </c>
      <c r="Y62" s="2">
        <v>-0.1137456893920898</v>
      </c>
      <c r="Z62" s="2">
        <v>-0.1054172515869141</v>
      </c>
      <c r="AA62" s="2">
        <v>-0.09007453918457031</v>
      </c>
    </row>
    <row r="63" spans="1:27">
      <c r="A63">
        <v>39715</v>
      </c>
      <c r="B63" t="s">
        <v>60</v>
      </c>
      <c r="C63" t="s">
        <v>83</v>
      </c>
      <c r="D63" s="2">
        <v>-0.07417011260986328</v>
      </c>
      <c r="E63" s="2">
        <v>-0.07657909393310547</v>
      </c>
      <c r="F63" s="2">
        <v>-0.07312393188476562</v>
      </c>
      <c r="G63" s="2">
        <v>-0.06567525863647461</v>
      </c>
      <c r="H63" s="2">
        <v>-0.06494235992431641</v>
      </c>
      <c r="I63" s="2">
        <v>-0.07012319564819336</v>
      </c>
      <c r="J63" s="2">
        <v>-0.07556009292602539</v>
      </c>
      <c r="K63" s="2">
        <v>-0.08364486694335938</v>
      </c>
      <c r="L63" s="2">
        <v>-0.1004385948181152</v>
      </c>
      <c r="M63" s="2">
        <v>-0.1056699752807617</v>
      </c>
      <c r="N63" s="2">
        <v>-0.1163778305053711</v>
      </c>
      <c r="O63" s="2">
        <v>-0.1269683837890625</v>
      </c>
      <c r="P63" s="2">
        <v>-0.1306319236755371</v>
      </c>
      <c r="Q63" s="2">
        <v>-0.1139998435974121</v>
      </c>
      <c r="R63" s="2">
        <v>-0.1114835739135742</v>
      </c>
      <c r="S63" s="2">
        <v>-0.1156878471374512</v>
      </c>
      <c r="T63" s="2">
        <v>-0.09583282470703125</v>
      </c>
      <c r="U63" s="2">
        <v>-0.09316682815551758</v>
      </c>
      <c r="V63" s="2">
        <v>-0.1252784729003906</v>
      </c>
      <c r="W63" s="2">
        <v>-0.1243753433227539</v>
      </c>
      <c r="X63" s="2">
        <v>-0.1165065765380859</v>
      </c>
      <c r="Y63" s="2">
        <v>-0.129094123840332</v>
      </c>
      <c r="Z63" s="2">
        <v>-0.119532585144043</v>
      </c>
      <c r="AA63" s="2">
        <v>-0.1006746292114258</v>
      </c>
    </row>
    <row r="64" spans="1:27">
      <c r="A64">
        <v>39930</v>
      </c>
      <c r="B64" t="s">
        <v>61</v>
      </c>
      <c r="C64" t="s">
        <v>83</v>
      </c>
      <c r="D64" s="2">
        <v>-0.01043701171875</v>
      </c>
      <c r="E64" s="2">
        <v>-0.02291393280029297</v>
      </c>
      <c r="F64" s="2">
        <v>-0.0091705322265625</v>
      </c>
      <c r="G64" s="2">
        <v>-0.0007424354553222656</v>
      </c>
      <c r="H64" s="2">
        <v>-0.002162933349609375</v>
      </c>
      <c r="I64" s="2">
        <v>-0.006150722503662109</v>
      </c>
      <c r="J64" s="2">
        <v>-0.009071826934814453</v>
      </c>
      <c r="K64" s="2">
        <v>-0.01515579223632812</v>
      </c>
      <c r="L64" s="2">
        <v>-0.03592920303344727</v>
      </c>
      <c r="M64" s="2">
        <v>-0.04661846160888672</v>
      </c>
      <c r="N64" s="2">
        <v>-0.07790088653564453</v>
      </c>
      <c r="O64" s="2">
        <v>-0.107062816619873</v>
      </c>
      <c r="P64" s="2">
        <v>-0.09827995300292969</v>
      </c>
      <c r="Q64" s="2">
        <v>-0.1029205322265625</v>
      </c>
      <c r="R64" s="2">
        <v>-0.1233601570129395</v>
      </c>
      <c r="S64" s="2">
        <v>-0.1198263168334961</v>
      </c>
      <c r="T64" s="2">
        <v>-0.08119487762451172</v>
      </c>
      <c r="U64" s="2">
        <v>-0.07199192047119141</v>
      </c>
      <c r="V64" s="2">
        <v>-0.0879368782043457</v>
      </c>
      <c r="W64" s="2">
        <v>-0.07645988464355469</v>
      </c>
      <c r="X64" s="2">
        <v>-0.04864597320556641</v>
      </c>
      <c r="Y64" s="2">
        <v>-0.05662155151367188</v>
      </c>
      <c r="Z64" s="2">
        <v>-0.04149627685546875</v>
      </c>
      <c r="AA64" s="2">
        <v>-0.03130912780761719</v>
      </c>
    </row>
    <row r="65" spans="1:27">
      <c r="A65">
        <v>29905</v>
      </c>
      <c r="B65" t="s">
        <v>62</v>
      </c>
      <c r="C65" t="s">
        <v>83</v>
      </c>
      <c r="D65" s="2">
        <v>0.008910179138183594</v>
      </c>
      <c r="E65" s="2">
        <v>-0.01959085464477539</v>
      </c>
      <c r="F65" s="2">
        <v>-0.01744365692138672</v>
      </c>
      <c r="G65" s="2">
        <v>-0.01040315628051758</v>
      </c>
      <c r="H65" s="2">
        <v>-0.01317834854125977</v>
      </c>
      <c r="I65" s="2">
        <v>-0.01772069931030273</v>
      </c>
      <c r="J65" s="2">
        <v>-0.01956987380981445</v>
      </c>
      <c r="K65" s="2">
        <v>-0.01964902877807617</v>
      </c>
      <c r="L65" s="2">
        <v>-0.02639865875244141</v>
      </c>
      <c r="M65" s="2">
        <v>-0.0234222412109375</v>
      </c>
      <c r="N65" s="2">
        <v>-0.05234241485595703</v>
      </c>
      <c r="O65" s="2">
        <v>-0.08331918716430664</v>
      </c>
      <c r="P65" s="2">
        <v>-0.07919216156005859</v>
      </c>
      <c r="Q65" s="2">
        <v>-0.06870412826538086</v>
      </c>
      <c r="R65" s="2">
        <v>-0.08556461334228516</v>
      </c>
      <c r="S65" s="2">
        <v>-0.08240222930908203</v>
      </c>
      <c r="T65" s="2">
        <v>-0.05171918869018555</v>
      </c>
      <c r="U65" s="2">
        <v>-0.03977775573730469</v>
      </c>
      <c r="V65" s="2">
        <v>-0.05406332015991211</v>
      </c>
      <c r="W65" s="2">
        <v>-0.03925991058349609</v>
      </c>
      <c r="X65" s="2">
        <v>-0.005397796630859375</v>
      </c>
      <c r="Y65" s="2">
        <v>-0.01115703582763672</v>
      </c>
      <c r="Z65" s="2">
        <v>-0.009966850280761719</v>
      </c>
      <c r="AA65" s="2">
        <v>-0.01273727416992188</v>
      </c>
    </row>
    <row r="66" spans="1:27">
      <c r="A66">
        <v>39905</v>
      </c>
      <c r="B66" t="s">
        <v>63</v>
      </c>
      <c r="C66" t="s">
        <v>83</v>
      </c>
      <c r="D66" s="2">
        <v>0.01266956329345703</v>
      </c>
      <c r="E66" s="2">
        <v>-0.01316070556640625</v>
      </c>
      <c r="F66" s="2">
        <v>-0.01044988632202148</v>
      </c>
      <c r="G66" s="2">
        <v>-0.003389358520507812</v>
      </c>
      <c r="H66" s="2">
        <v>-0.006212234497070312</v>
      </c>
      <c r="I66" s="2">
        <v>-0.0106353759765625</v>
      </c>
      <c r="J66" s="2">
        <v>-0.011871337890625</v>
      </c>
      <c r="K66" s="2">
        <v>-0.01155185699462891</v>
      </c>
      <c r="L66" s="2">
        <v>-0.01947402954101562</v>
      </c>
      <c r="M66" s="2">
        <v>-0.01575374603271484</v>
      </c>
      <c r="N66" s="2">
        <v>-0.04516410827636719</v>
      </c>
      <c r="O66" s="2">
        <v>-0.07917499542236328</v>
      </c>
      <c r="P66" s="2">
        <v>-0.07414817810058594</v>
      </c>
      <c r="Q66" s="2">
        <v>-0.06497764587402344</v>
      </c>
      <c r="R66" s="2">
        <v>-0.08434295654296875</v>
      </c>
      <c r="S66" s="2">
        <v>-0.07860708236694336</v>
      </c>
      <c r="T66" s="2">
        <v>-0.04735612869262695</v>
      </c>
      <c r="U66" s="2">
        <v>-0.03378009796142578</v>
      </c>
      <c r="V66" s="2">
        <v>-0.04792022705078125</v>
      </c>
      <c r="W66" s="2">
        <v>-0.033050537109375</v>
      </c>
      <c r="X66" s="2">
        <v>-0.0001287460327148438</v>
      </c>
      <c r="Y66" s="2">
        <v>-0.005862236022949219</v>
      </c>
      <c r="Z66" s="2">
        <v>-0.004957199096679688</v>
      </c>
      <c r="AA66" s="2">
        <v>-0.007462501525878906</v>
      </c>
    </row>
    <row r="67" spans="1:27">
      <c r="A67">
        <v>29895</v>
      </c>
      <c r="B67" t="s">
        <v>64</v>
      </c>
      <c r="C67" t="s">
        <v>83</v>
      </c>
      <c r="D67" s="2">
        <v>0.01245975494384766</v>
      </c>
      <c r="E67" s="2">
        <v>-0.006012439727783203</v>
      </c>
      <c r="F67" s="2">
        <v>-0.005731582641601562</v>
      </c>
      <c r="G67" s="2">
        <v>0.0003871917724609375</v>
      </c>
      <c r="H67" s="2">
        <v>-0.002951622009277344</v>
      </c>
      <c r="I67" s="2">
        <v>-0.0074615478515625</v>
      </c>
      <c r="J67" s="2">
        <v>-0.008722782135009766</v>
      </c>
      <c r="K67" s="2">
        <v>-0.008270740509033203</v>
      </c>
      <c r="L67" s="2">
        <v>-0.0190887451171875</v>
      </c>
      <c r="M67" s="2">
        <v>-0.01357364654541016</v>
      </c>
      <c r="N67" s="2">
        <v>-0.03317356109619141</v>
      </c>
      <c r="O67" s="2">
        <v>-0.06210041046142578</v>
      </c>
      <c r="P67" s="2">
        <v>-0.05834484100341797</v>
      </c>
      <c r="Q67" s="2">
        <v>-0.0452117919921875</v>
      </c>
      <c r="R67" s="2">
        <v>-0.06134319305419922</v>
      </c>
      <c r="S67" s="2">
        <v>-0.0603785514831543</v>
      </c>
      <c r="T67" s="2">
        <v>-0.03164196014404297</v>
      </c>
      <c r="U67" s="2">
        <v>-0.02191877365112305</v>
      </c>
      <c r="V67" s="2">
        <v>-0.04051446914672852</v>
      </c>
      <c r="W67" s="2">
        <v>-0.02996063232421875</v>
      </c>
      <c r="X67" s="2">
        <v>-0.005634307861328125</v>
      </c>
      <c r="Y67" s="2">
        <v>-0.01044750213623047</v>
      </c>
      <c r="Z67" s="2">
        <v>-0.00888824462890625</v>
      </c>
      <c r="AA67" s="2">
        <v>-0.01110172271728516</v>
      </c>
    </row>
    <row r="68" spans="1:27">
      <c r="A68">
        <v>39900</v>
      </c>
      <c r="B68" t="s">
        <v>65</v>
      </c>
      <c r="C68" t="s">
        <v>83</v>
      </c>
      <c r="D68" s="2">
        <v>0.03336429595947266</v>
      </c>
      <c r="E68" s="2">
        <v>0.0130772590637207</v>
      </c>
      <c r="F68" s="2">
        <v>0.01446056365966797</v>
      </c>
      <c r="G68" s="2">
        <v>0.02009725570678711</v>
      </c>
      <c r="H68" s="2">
        <v>0.01688003540039062</v>
      </c>
      <c r="I68" s="2">
        <v>0.01259136199951172</v>
      </c>
      <c r="J68" s="2">
        <v>0.01187562942504883</v>
      </c>
      <c r="K68" s="2">
        <v>0.01337003707885742</v>
      </c>
      <c r="L68" s="2">
        <v>0.00426483154296875</v>
      </c>
      <c r="M68" s="2">
        <v>0.01164531707763672</v>
      </c>
      <c r="N68" s="2">
        <v>-0.01142215728759766</v>
      </c>
      <c r="O68" s="2">
        <v>-0.04327630996704102</v>
      </c>
      <c r="P68" s="2">
        <v>-0.03709983825683594</v>
      </c>
      <c r="Q68" s="2">
        <v>-0.02878856658935547</v>
      </c>
      <c r="R68" s="2">
        <v>-0.0497283935546875</v>
      </c>
      <c r="S68" s="2">
        <v>-0.04640293121337891</v>
      </c>
      <c r="T68" s="2">
        <v>-0.01556921005249023</v>
      </c>
      <c r="U68" s="2">
        <v>-0.001304149627685547</v>
      </c>
      <c r="V68" s="2">
        <v>-0.01616525650024414</v>
      </c>
      <c r="W68" s="2">
        <v>-0.00460052490234375</v>
      </c>
      <c r="X68" s="2">
        <v>0.022735595703125</v>
      </c>
      <c r="Y68" s="2">
        <v>0.01545619964599609</v>
      </c>
      <c r="Z68" s="2">
        <v>0.02029609680175781</v>
      </c>
      <c r="AA68" s="2">
        <v>0.01700973510742188</v>
      </c>
    </row>
    <row r="69" spans="1:27">
      <c r="A69">
        <v>39835</v>
      </c>
      <c r="B69" t="s">
        <v>66</v>
      </c>
      <c r="C69" t="s">
        <v>83</v>
      </c>
      <c r="D69" s="2">
        <v>-0.05031013488769531</v>
      </c>
      <c r="E69" s="2">
        <v>-0.04840230941772461</v>
      </c>
      <c r="F69" s="2">
        <v>-0.04304218292236328</v>
      </c>
      <c r="G69" s="2">
        <v>-0.0373377799987793</v>
      </c>
      <c r="H69" s="2">
        <v>-0.03570795059204102</v>
      </c>
      <c r="I69" s="2">
        <v>-0.0410308837890625</v>
      </c>
      <c r="J69" s="2">
        <v>-0.04419851303100586</v>
      </c>
      <c r="K69" s="2">
        <v>-0.05562400817871094</v>
      </c>
      <c r="L69" s="2">
        <v>-0.06677818298339844</v>
      </c>
      <c r="M69" s="2">
        <v>-0.07000350952148438</v>
      </c>
      <c r="N69" s="2">
        <v>-0.07763099670410156</v>
      </c>
      <c r="O69" s="2">
        <v>-0.0894007682800293</v>
      </c>
      <c r="P69" s="2">
        <v>-0.06180572509765625</v>
      </c>
      <c r="Q69" s="2">
        <v>-0.09635639190673828</v>
      </c>
      <c r="R69" s="2">
        <v>-0.115598201751709</v>
      </c>
      <c r="S69" s="2">
        <v>-0.0982818603515625</v>
      </c>
      <c r="T69" s="2">
        <v>-0.05369472503662109</v>
      </c>
      <c r="U69" s="2">
        <v>-0.0701594352722168</v>
      </c>
      <c r="V69" s="2">
        <v>-0.09175348281860352</v>
      </c>
      <c r="W69" s="2">
        <v>-0.08654212951660156</v>
      </c>
      <c r="X69" s="2">
        <v>-0.0878448486328125</v>
      </c>
      <c r="Y69" s="2">
        <v>-0.1024494171142578</v>
      </c>
      <c r="Z69" s="2">
        <v>-0.09571647644042969</v>
      </c>
      <c r="AA69" s="2">
        <v>-0.07859230041503906</v>
      </c>
    </row>
    <row r="70" spans="1:27">
      <c r="A70">
        <v>39791</v>
      </c>
      <c r="B70" t="s">
        <v>67</v>
      </c>
      <c r="C70" t="s">
        <v>83</v>
      </c>
      <c r="D70" s="2">
        <v>0.03910923004150391</v>
      </c>
      <c r="E70" s="2">
        <v>0.018798828125</v>
      </c>
      <c r="F70" s="2">
        <v>0.02021980285644531</v>
      </c>
      <c r="G70" s="2">
        <v>0.02568531036376953</v>
      </c>
      <c r="H70" s="2">
        <v>0.02249526977539062</v>
      </c>
      <c r="I70" s="2">
        <v>0.01824617385864258</v>
      </c>
      <c r="J70" s="2">
        <v>0.01749134063720703</v>
      </c>
      <c r="K70" s="2">
        <v>0.01912975311279297</v>
      </c>
      <c r="L70" s="2">
        <v>0.01012182235717773</v>
      </c>
      <c r="M70" s="2">
        <v>0.01749897003173828</v>
      </c>
      <c r="N70" s="2">
        <v>-0.005770683288574219</v>
      </c>
      <c r="O70" s="2">
        <v>-0.03750801086425781</v>
      </c>
      <c r="P70" s="2">
        <v>-0.03190708160400391</v>
      </c>
      <c r="Q70" s="2">
        <v>-0.02313375473022461</v>
      </c>
      <c r="R70" s="2">
        <v>-0.04434823989868164</v>
      </c>
      <c r="S70" s="2">
        <v>-0.04105806350708008</v>
      </c>
      <c r="T70" s="2">
        <v>-0.01026630401611328</v>
      </c>
      <c r="U70" s="2">
        <v>0.005480766296386719</v>
      </c>
      <c r="V70" s="2">
        <v>-0.008924961090087891</v>
      </c>
      <c r="W70" s="2">
        <v>0.002345085144042969</v>
      </c>
      <c r="X70" s="2">
        <v>0.02975559234619141</v>
      </c>
      <c r="Y70" s="2">
        <v>0.02137088775634766</v>
      </c>
      <c r="Z70" s="2">
        <v>0.02770137786865234</v>
      </c>
      <c r="AA70" s="2">
        <v>0.02414321899414062</v>
      </c>
    </row>
    <row r="71" spans="1:27">
      <c r="A71">
        <v>29896</v>
      </c>
      <c r="B71" t="s">
        <v>68</v>
      </c>
      <c r="C71" t="s">
        <v>83</v>
      </c>
      <c r="D71" s="2">
        <v>-0.001314163208007812</v>
      </c>
      <c r="E71" s="2">
        <v>-0.006688117980957031</v>
      </c>
      <c r="F71" s="2">
        <v>-0.007565498352050781</v>
      </c>
      <c r="G71" s="2">
        <v>-0.003746509552001953</v>
      </c>
      <c r="H71" s="2">
        <v>-0.004999160766601562</v>
      </c>
      <c r="I71" s="2">
        <v>-0.007546901702880859</v>
      </c>
      <c r="J71" s="2">
        <v>-0.008232593536376953</v>
      </c>
      <c r="K71" s="2">
        <v>-0.009134292602539062</v>
      </c>
      <c r="L71" s="2">
        <v>-0.02003860473632812</v>
      </c>
      <c r="M71" s="2">
        <v>-0.01180267333984375</v>
      </c>
      <c r="N71" s="2">
        <v>-0.01622867584228516</v>
      </c>
      <c r="O71" s="2">
        <v>-0.03910589218139648</v>
      </c>
      <c r="P71" s="2">
        <v>-0.03767061233520508</v>
      </c>
      <c r="Q71" s="2">
        <v>-0.01859760284423828</v>
      </c>
      <c r="R71" s="2">
        <v>-0.03620481491088867</v>
      </c>
      <c r="S71" s="2">
        <v>-0.03890562057495117</v>
      </c>
      <c r="T71" s="2">
        <v>-0.01398515701293945</v>
      </c>
      <c r="U71" s="2">
        <v>-0.008795261383056641</v>
      </c>
      <c r="V71" s="2">
        <v>-0.02459144592285156</v>
      </c>
      <c r="W71" s="2">
        <v>-0.02005577087402344</v>
      </c>
      <c r="X71" s="2">
        <v>-0.01069355010986328</v>
      </c>
      <c r="Y71" s="2">
        <v>-0.01507568359375</v>
      </c>
      <c r="Z71" s="2">
        <v>-0.01255321502685547</v>
      </c>
      <c r="AA71" s="2">
        <v>-0.006465911865234375</v>
      </c>
    </row>
    <row r="72" spans="1:27">
      <c r="A72">
        <v>39792</v>
      </c>
      <c r="B72" t="s">
        <v>69</v>
      </c>
      <c r="C72" t="s">
        <v>83</v>
      </c>
      <c r="D72" s="2">
        <v>-0.02508163452148438</v>
      </c>
      <c r="E72" s="2">
        <v>-0.02598428726196289</v>
      </c>
      <c r="F72" s="2">
        <v>-0.0258026123046875</v>
      </c>
      <c r="G72" s="2">
        <v>-0.02128505706787109</v>
      </c>
      <c r="H72" s="2">
        <v>-0.02199268341064453</v>
      </c>
      <c r="I72" s="2">
        <v>-0.02464914321899414</v>
      </c>
      <c r="J72" s="2">
        <v>-0.02600479125976562</v>
      </c>
      <c r="K72" s="2">
        <v>-0.02774667739868164</v>
      </c>
      <c r="L72" s="2">
        <v>-0.04082965850830078</v>
      </c>
      <c r="M72" s="2">
        <v>-0.03493118286132812</v>
      </c>
      <c r="N72" s="2">
        <v>-0.03874874114990234</v>
      </c>
      <c r="O72" s="2">
        <v>-0.06056356430053711</v>
      </c>
      <c r="P72" s="2">
        <v>-0.06096363067626953</v>
      </c>
      <c r="Q72" s="2">
        <v>-0.04069662094116211</v>
      </c>
      <c r="R72" s="2">
        <v>-0.05894136428833008</v>
      </c>
      <c r="S72" s="2">
        <v>-0.06115388870239258</v>
      </c>
      <c r="T72" s="2">
        <v>-0.03754377365112305</v>
      </c>
      <c r="U72" s="2">
        <v>-0.03201103210449219</v>
      </c>
      <c r="V72" s="2">
        <v>-0.04957962036132812</v>
      </c>
      <c r="W72" s="2">
        <v>-0.04708194732666016</v>
      </c>
      <c r="X72" s="2">
        <v>-0.03912639617919922</v>
      </c>
      <c r="Y72" s="2">
        <v>-0.04504585266113281</v>
      </c>
      <c r="Z72" s="2">
        <v>-0.04163551330566406</v>
      </c>
      <c r="AA72" s="2">
        <v>-0.03101062774658203</v>
      </c>
    </row>
    <row r="73" spans="1:27">
      <c r="A73">
        <v>29915</v>
      </c>
      <c r="B73" t="s">
        <v>70</v>
      </c>
      <c r="C73" t="s">
        <v>83</v>
      </c>
      <c r="D73" s="2">
        <v>0.01631546020507812</v>
      </c>
      <c r="E73" s="2">
        <v>-0.02399206161499023</v>
      </c>
      <c r="F73" s="2">
        <v>-0.02121782302856445</v>
      </c>
      <c r="G73" s="2">
        <v>-0.01369619369506836</v>
      </c>
      <c r="H73" s="2">
        <v>-0.01635503768920898</v>
      </c>
      <c r="I73" s="2">
        <v>-0.02097988128662109</v>
      </c>
      <c r="J73" s="2">
        <v>-0.0231785774230957</v>
      </c>
      <c r="K73" s="2">
        <v>-0.023040771484375</v>
      </c>
      <c r="L73" s="2">
        <v>-0.02468967437744141</v>
      </c>
      <c r="M73" s="2">
        <v>-0.02297592163085938</v>
      </c>
      <c r="N73" s="2">
        <v>-0.05979251861572266</v>
      </c>
      <c r="O73" s="2">
        <v>-0.09207344055175781</v>
      </c>
      <c r="P73" s="2">
        <v>-0.08780145645141602</v>
      </c>
      <c r="Q73" s="2">
        <v>-0.07800531387329102</v>
      </c>
      <c r="R73" s="2">
        <v>-0.09421873092651367</v>
      </c>
      <c r="S73" s="2">
        <v>-0.09068059921264648</v>
      </c>
      <c r="T73" s="2">
        <v>-0.05913543701171875</v>
      </c>
      <c r="U73" s="2">
        <v>-0.0456089973449707</v>
      </c>
      <c r="V73" s="2">
        <v>-0.05591821670532227</v>
      </c>
      <c r="W73" s="2">
        <v>-0.03658962249755859</v>
      </c>
      <c r="X73" s="2">
        <v>0.007250785827636719</v>
      </c>
      <c r="Y73" s="2">
        <v>0.001881599426269531</v>
      </c>
      <c r="Z73" s="2">
        <v>0.001599311828613281</v>
      </c>
      <c r="AA73" s="2">
        <v>-0.003877639770507812</v>
      </c>
    </row>
    <row r="74" spans="1:27">
      <c r="A74">
        <v>39920</v>
      </c>
      <c r="B74" t="s">
        <v>71</v>
      </c>
      <c r="C74" t="s">
        <v>83</v>
      </c>
      <c r="D74" s="2">
        <v>0.02364063262939453</v>
      </c>
      <c r="E74" s="2">
        <v>-0.02279949188232422</v>
      </c>
      <c r="F74" s="2">
        <v>-0.02029848098754883</v>
      </c>
      <c r="G74" s="2">
        <v>-0.01274394989013672</v>
      </c>
      <c r="H74" s="2">
        <v>-0.01578760147094727</v>
      </c>
      <c r="I74" s="2">
        <v>-0.02062463760375977</v>
      </c>
      <c r="J74" s="2">
        <v>-0.02284049987792969</v>
      </c>
      <c r="K74" s="2">
        <v>-0.02223587036132812</v>
      </c>
      <c r="L74" s="2">
        <v>-0.02285861968994141</v>
      </c>
      <c r="M74" s="2">
        <v>-0.02197265625</v>
      </c>
      <c r="N74" s="2">
        <v>-0.06441211700439453</v>
      </c>
      <c r="O74" s="2">
        <v>-0.09900665283203125</v>
      </c>
      <c r="P74" s="2">
        <v>-0.09409236907958984</v>
      </c>
      <c r="Q74" s="2">
        <v>-0.08387041091918945</v>
      </c>
      <c r="R74" s="2">
        <v>-0.09984302520751953</v>
      </c>
      <c r="S74" s="2">
        <v>-0.09635305404663086</v>
      </c>
      <c r="T74" s="2">
        <v>-0.06384134292602539</v>
      </c>
      <c r="U74" s="2">
        <v>-0.04947137832641602</v>
      </c>
      <c r="V74" s="2">
        <v>-0.05789995193481445</v>
      </c>
      <c r="W74" s="2">
        <v>-0.03587818145751953</v>
      </c>
      <c r="X74" s="2">
        <v>0.01435470581054688</v>
      </c>
      <c r="Y74" s="2">
        <v>0.01056575775146484</v>
      </c>
      <c r="Z74" s="2">
        <v>0.008847236633300781</v>
      </c>
      <c r="AA74" s="2">
        <v>0.001494407653808594</v>
      </c>
    </row>
    <row r="75" spans="1:27">
      <c r="A75">
        <v>39925</v>
      </c>
      <c r="B75" t="s">
        <v>72</v>
      </c>
      <c r="C75" t="s">
        <v>83</v>
      </c>
      <c r="D75" s="2">
        <v>-0.1136856079101562</v>
      </c>
      <c r="E75" s="2">
        <v>-0.115412712097168</v>
      </c>
      <c r="F75" s="2">
        <v>-0.1057329177856445</v>
      </c>
      <c r="G75" s="2">
        <v>-0.08918428421020508</v>
      </c>
      <c r="H75" s="2">
        <v>-0.09344816207885742</v>
      </c>
      <c r="I75" s="2">
        <v>-0.0921630859375</v>
      </c>
      <c r="J75" s="2">
        <v>-0.1058273315429688</v>
      </c>
      <c r="K75" s="2">
        <v>-0.121274471282959</v>
      </c>
      <c r="L75" s="2">
        <v>-0.1386523246765137</v>
      </c>
      <c r="M75" s="2">
        <v>-0.1524667739868164</v>
      </c>
      <c r="N75" s="2">
        <v>-0.1684780120849609</v>
      </c>
      <c r="O75" s="2">
        <v>-0.1739706993103027</v>
      </c>
      <c r="P75" s="2">
        <v>-0.1283397674560547</v>
      </c>
      <c r="Q75" s="2">
        <v>-0.1728916168212891</v>
      </c>
      <c r="R75" s="2">
        <v>-0.197716236114502</v>
      </c>
      <c r="S75" s="2">
        <v>-0.179405689239502</v>
      </c>
      <c r="T75" s="2">
        <v>-0.1338400840759277</v>
      </c>
      <c r="U75" s="2">
        <v>-0.1517457962036133</v>
      </c>
      <c r="V75" s="2">
        <v>-0.1763429641723633</v>
      </c>
      <c r="W75" s="2">
        <v>-0.1785373687744141</v>
      </c>
      <c r="X75" s="2">
        <v>-0.1820240020751953</v>
      </c>
      <c r="Y75" s="2">
        <v>-0.2044286727905273</v>
      </c>
      <c r="Z75" s="2">
        <v>-0.1909599304199219</v>
      </c>
      <c r="AA75" s="2">
        <v>-0.1607885360717773</v>
      </c>
    </row>
    <row r="76" spans="1:27">
      <c r="A76">
        <v>29955</v>
      </c>
      <c r="B76" t="s">
        <v>73</v>
      </c>
      <c r="C76" t="s">
        <v>84</v>
      </c>
      <c r="D76" s="2">
        <v>-0.1233901977539062</v>
      </c>
      <c r="E76" s="2">
        <v>-0.12542724609375</v>
      </c>
      <c r="F76" s="2">
        <v>-0.1327672004699707</v>
      </c>
      <c r="G76" s="2">
        <v>-0.1389675140380859</v>
      </c>
      <c r="H76" s="2">
        <v>-0.1058392524719238</v>
      </c>
      <c r="I76" s="2">
        <v>-0.1242022514343262</v>
      </c>
      <c r="J76" s="2">
        <v>-0.1318058967590332</v>
      </c>
      <c r="K76" s="2">
        <v>-0.1376538276672363</v>
      </c>
      <c r="L76" s="2">
        <v>-0.1244587898254395</v>
      </c>
      <c r="M76" s="2">
        <v>-0.1354227066040039</v>
      </c>
      <c r="N76" s="2">
        <v>-0.1515922546386719</v>
      </c>
      <c r="O76" s="2">
        <v>-0.1928315162658691</v>
      </c>
      <c r="P76" s="2">
        <v>-0.179114818572998</v>
      </c>
      <c r="Q76" s="2">
        <v>-0.04850435256958008</v>
      </c>
      <c r="R76" s="2">
        <v>0.07419967651367188</v>
      </c>
      <c r="S76" s="2">
        <v>-0.0239253044128418</v>
      </c>
      <c r="T76" s="2">
        <v>0.002861976623535156</v>
      </c>
      <c r="U76" s="2">
        <v>-0.03638982772827148</v>
      </c>
      <c r="V76" s="2">
        <v>-0.2026329040527344</v>
      </c>
      <c r="W76" s="2">
        <v>-0.1587791442871094</v>
      </c>
      <c r="X76" s="2">
        <v>-0.1509294509887695</v>
      </c>
      <c r="Y76" s="2">
        <v>-0.1363964080810547</v>
      </c>
      <c r="Z76" s="2">
        <v>-0.1437911987304688</v>
      </c>
      <c r="AA76" s="2">
        <v>-0.1400318145751953</v>
      </c>
    </row>
    <row r="77" spans="1:27">
      <c r="A77">
        <v>29960</v>
      </c>
      <c r="B77" t="s">
        <v>74</v>
      </c>
      <c r="C77" t="s">
        <v>84</v>
      </c>
      <c r="D77" s="2">
        <v>-0.09161853790283203</v>
      </c>
      <c r="E77" s="2">
        <v>-0.09582328796386719</v>
      </c>
      <c r="F77" s="2">
        <v>-0.1094379425048828</v>
      </c>
      <c r="G77" s="2">
        <v>-0.1208853721618652</v>
      </c>
      <c r="H77" s="2">
        <v>-0.08089780807495117</v>
      </c>
      <c r="I77" s="2">
        <v>-0.1029424667358398</v>
      </c>
      <c r="J77" s="2">
        <v>-0.1061816215515137</v>
      </c>
      <c r="K77" s="2">
        <v>-0.1077589988708496</v>
      </c>
      <c r="L77" s="2">
        <v>-0.09385871887207031</v>
      </c>
      <c r="M77" s="2">
        <v>-0.09700679779052734</v>
      </c>
      <c r="N77" s="2">
        <v>-0.1110992431640625</v>
      </c>
      <c r="O77" s="2">
        <v>-0.188870906829834</v>
      </c>
      <c r="P77" s="2">
        <v>-0.1647791862487793</v>
      </c>
      <c r="Q77" s="2">
        <v>-0.04538106918334961</v>
      </c>
      <c r="R77" s="2">
        <v>0.08151769638061523</v>
      </c>
      <c r="S77" s="2">
        <v>-0.01919269561767578</v>
      </c>
      <c r="T77" s="2">
        <v>0.005100250244140625</v>
      </c>
      <c r="U77" s="2">
        <v>0.001074790954589844</v>
      </c>
      <c r="V77" s="2">
        <v>-0.1870551109313965</v>
      </c>
      <c r="W77" s="2">
        <v>-0.1129674911499023</v>
      </c>
      <c r="X77" s="2">
        <v>-0.09510135650634766</v>
      </c>
      <c r="Y77" s="2">
        <v>-0.06461620330810547</v>
      </c>
      <c r="Z77" s="2">
        <v>-0.082672119140625</v>
      </c>
      <c r="AA77" s="2">
        <v>-0.09589099884033203</v>
      </c>
    </row>
    <row r="78" spans="1:27">
      <c r="A78">
        <v>29962</v>
      </c>
      <c r="B78" t="s">
        <v>75</v>
      </c>
      <c r="C78" t="s">
        <v>84</v>
      </c>
      <c r="D78" s="2">
        <v>-0.09150218963623047</v>
      </c>
      <c r="E78" s="2">
        <v>0</v>
      </c>
      <c r="F78" s="2">
        <v>0</v>
      </c>
      <c r="G78" s="2">
        <v>-0.1207704544067383</v>
      </c>
      <c r="H78" s="2">
        <v>0</v>
      </c>
      <c r="I78" s="2">
        <v>-0.1028318405151367</v>
      </c>
      <c r="J78" s="2">
        <v>0</v>
      </c>
      <c r="K78" s="2">
        <v>0</v>
      </c>
      <c r="L78" s="2">
        <v>0</v>
      </c>
      <c r="M78" s="2">
        <v>0</v>
      </c>
      <c r="N78" s="2">
        <v>0</v>
      </c>
      <c r="O78" s="2">
        <v>0</v>
      </c>
      <c r="P78" s="2">
        <v>0</v>
      </c>
      <c r="Q78" s="2">
        <v>-0.04525947570800781</v>
      </c>
      <c r="R78" s="2">
        <v>0</v>
      </c>
      <c r="S78" s="2">
        <v>0</v>
      </c>
      <c r="T78" s="2">
        <v>0</v>
      </c>
      <c r="U78" s="2">
        <v>0</v>
      </c>
      <c r="V78" s="2">
        <v>0</v>
      </c>
      <c r="W78" s="2">
        <v>0</v>
      </c>
      <c r="X78" s="2">
        <v>0</v>
      </c>
      <c r="Y78" s="2">
        <v>0</v>
      </c>
      <c r="Z78" s="2">
        <v>0</v>
      </c>
      <c r="AA78" s="2">
        <v>0</v>
      </c>
    </row>
    <row r="79" spans="1:27">
      <c r="A79">
        <v>992604</v>
      </c>
      <c r="B79" t="s">
        <v>76</v>
      </c>
      <c r="C79" t="s">
        <v>84</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row r="80" spans="1:27">
      <c r="A80">
        <v>992605</v>
      </c>
      <c r="B80" t="s">
        <v>77</v>
      </c>
      <c r="C80" t="s">
        <v>84</v>
      </c>
      <c r="D80" s="2">
        <v>-0.08402061462402344</v>
      </c>
      <c r="E80" s="2">
        <v>0</v>
      </c>
      <c r="F80" s="2">
        <v>0</v>
      </c>
      <c r="G80" s="2">
        <v>-0.1126952171325684</v>
      </c>
      <c r="H80" s="2">
        <v>0</v>
      </c>
      <c r="I80" s="2">
        <v>-0.09489154815673828</v>
      </c>
      <c r="J80" s="2">
        <v>0</v>
      </c>
      <c r="K80" s="2">
        <v>0</v>
      </c>
      <c r="L80" s="2">
        <v>0</v>
      </c>
      <c r="M80" s="2">
        <v>0</v>
      </c>
      <c r="N80" s="2">
        <v>0</v>
      </c>
      <c r="O80" s="2">
        <v>0</v>
      </c>
      <c r="P80" s="2">
        <v>0</v>
      </c>
      <c r="Q80" s="2">
        <v>-0.03745079040527344</v>
      </c>
      <c r="R80" s="2">
        <v>0</v>
      </c>
      <c r="S80" s="2">
        <v>0</v>
      </c>
      <c r="T80" s="2">
        <v>0</v>
      </c>
      <c r="U80" s="2">
        <v>0</v>
      </c>
      <c r="V80" s="2">
        <v>0</v>
      </c>
      <c r="W80" s="2">
        <v>0</v>
      </c>
      <c r="X80" s="2">
        <v>0</v>
      </c>
      <c r="Y80" s="2">
        <v>0</v>
      </c>
      <c r="Z80" s="2">
        <v>0</v>
      </c>
      <c r="AA80" s="2">
        <v>0</v>
      </c>
    </row>
    <row r="81" spans="1:27">
      <c r="A81">
        <v>29966</v>
      </c>
      <c r="B81" t="s">
        <v>78</v>
      </c>
      <c r="C81" t="s">
        <v>84</v>
      </c>
      <c r="D81" s="2">
        <v>-0.0872650146484375</v>
      </c>
      <c r="E81" s="2">
        <v>-0.0917668342590332</v>
      </c>
      <c r="F81" s="2">
        <v>-0.105837345123291</v>
      </c>
      <c r="G81" s="2">
        <v>-0.1177191734313965</v>
      </c>
      <c r="H81" s="2">
        <v>-0.0773463249206543</v>
      </c>
      <c r="I81" s="2">
        <v>-0.09960556030273438</v>
      </c>
      <c r="J81" s="2">
        <v>-0.1024785041809082</v>
      </c>
      <c r="K81" s="2">
        <v>-0.1036639213562012</v>
      </c>
      <c r="L81" s="2">
        <v>-0.08946561813354492</v>
      </c>
      <c r="M81" s="2">
        <v>-0.09194087982177734</v>
      </c>
      <c r="N81" s="2">
        <v>-0.1058387756347656</v>
      </c>
      <c r="O81" s="2">
        <v>-0.1852998733520508</v>
      </c>
      <c r="P81" s="2">
        <v>-0.1611037254333496</v>
      </c>
      <c r="Q81" s="2">
        <v>-0.04259777069091797</v>
      </c>
      <c r="R81" s="2">
        <v>0.08470344543457031</v>
      </c>
      <c r="S81" s="2">
        <v>-0.01636838912963867</v>
      </c>
      <c r="T81" s="2">
        <v>0.007878780364990234</v>
      </c>
      <c r="U81" s="2">
        <v>0.005762577056884766</v>
      </c>
      <c r="V81" s="2">
        <v>-0.1831626892089844</v>
      </c>
      <c r="W81" s="2">
        <v>-0.1074905395507812</v>
      </c>
      <c r="X81" s="2">
        <v>-0.08896446228027344</v>
      </c>
      <c r="Y81" s="2">
        <v>-0.05751514434814453</v>
      </c>
      <c r="Z81" s="2">
        <v>-0.07630348205566406</v>
      </c>
      <c r="AA81" s="2">
        <v>-0.09061908721923828</v>
      </c>
    </row>
    <row r="82" spans="1:27">
      <c r="A82">
        <v>29975</v>
      </c>
      <c r="B82" t="s">
        <v>79</v>
      </c>
      <c r="C82" t="s">
        <v>84</v>
      </c>
      <c r="D82" s="2">
        <v>-0.1164321899414062</v>
      </c>
      <c r="E82" s="2">
        <v>-0.119016170501709</v>
      </c>
      <c r="F82" s="2">
        <v>-0.1290755271911621</v>
      </c>
      <c r="G82" s="2">
        <v>-0.1380033493041992</v>
      </c>
      <c r="H82" s="2">
        <v>-0.09988212585449219</v>
      </c>
      <c r="I82" s="2">
        <v>-0.1202077865600586</v>
      </c>
      <c r="J82" s="2">
        <v>-0.1266012191772461</v>
      </c>
      <c r="K82" s="2">
        <v>-0.1313519477844238</v>
      </c>
      <c r="L82" s="2">
        <v>-0.1189289093017578</v>
      </c>
      <c r="M82" s="2">
        <v>-0.1275825500488281</v>
      </c>
      <c r="N82" s="2">
        <v>-0.1436367034912109</v>
      </c>
      <c r="O82" s="2">
        <v>-0.205388069152832</v>
      </c>
      <c r="P82" s="2">
        <v>-0.1824092864990234</v>
      </c>
      <c r="Q82" s="2">
        <v>-0.05622673034667969</v>
      </c>
      <c r="R82" s="2">
        <v>0.06839799880981445</v>
      </c>
      <c r="S82" s="2">
        <v>-0.03116559982299805</v>
      </c>
      <c r="T82" s="2">
        <v>-0.005138874053955078</v>
      </c>
      <c r="U82" s="2">
        <v>-0.02745866775512695</v>
      </c>
      <c r="V82" s="2">
        <v>-0.2065973281860352</v>
      </c>
      <c r="W82" s="2">
        <v>-0.148432731628418</v>
      </c>
      <c r="X82" s="2">
        <v>-0.1357908248901367</v>
      </c>
      <c r="Y82" s="2">
        <v>-0.1139650344848633</v>
      </c>
      <c r="Z82" s="2">
        <v>-0.1257801055908203</v>
      </c>
      <c r="AA82" s="2">
        <v>-0.1284608840942383</v>
      </c>
    </row>
    <row r="83" spans="1:27">
      <c r="A83">
        <v>29973</v>
      </c>
      <c r="B83" t="s">
        <v>80</v>
      </c>
      <c r="C83" t="s">
        <v>84</v>
      </c>
      <c r="D83" s="2">
        <v>0</v>
      </c>
      <c r="E83" s="2">
        <v>0</v>
      </c>
      <c r="F83" s="2">
        <v>0</v>
      </c>
      <c r="G83" s="2">
        <v>0</v>
      </c>
      <c r="H83" s="2">
        <v>0</v>
      </c>
      <c r="I83" s="2">
        <v>0</v>
      </c>
      <c r="J83" s="2">
        <v>0</v>
      </c>
      <c r="K83" s="2">
        <v>0</v>
      </c>
      <c r="L83" s="2">
        <v>0</v>
      </c>
      <c r="M83" s="2">
        <v>0</v>
      </c>
      <c r="N83" s="2">
        <v>0</v>
      </c>
      <c r="O83" s="2">
        <v>0</v>
      </c>
      <c r="P83" s="2">
        <v>0</v>
      </c>
      <c r="Q83" s="2">
        <v>0</v>
      </c>
      <c r="R83" s="2">
        <v>0</v>
      </c>
      <c r="S83" s="2">
        <v>0</v>
      </c>
      <c r="T83" s="2">
        <v>0</v>
      </c>
      <c r="U83" s="2">
        <v>0</v>
      </c>
      <c r="V83" s="2">
        <v>0</v>
      </c>
      <c r="W83" s="2">
        <v>0</v>
      </c>
      <c r="X83" s="2">
        <v>0</v>
      </c>
      <c r="Y83" s="2">
        <v>0</v>
      </c>
      <c r="Z83" s="2">
        <v>0</v>
      </c>
      <c r="AA83" s="2">
        <v>0</v>
      </c>
    </row>
  </sheetData>
  <mergeCells count="2">
    <mergeCell ref="B1:C1"/>
    <mergeCell ref="D1:AA1"/>
  </mergeCells>
  <conditionalFormatting sqref="A3:C83">
    <cfRule type="notContainsBlanks" dxfId="0" priority="1">
      <formula>LEN(TRIM(A3))&gt;0</formula>
    </cfRule>
  </conditionalFormatting>
  <conditionalFormatting sqref="AA3:AA84">
    <cfRule type="top10" dxfId="1" priority="48" rank="1"/>
    <cfRule type="top10" dxfId="2" priority="49" bottom="1" rank="1"/>
  </conditionalFormatting>
  <conditionalFormatting sqref="AB3:AB84">
    <cfRule type="top10" dxfId="1" priority="50" rank="1"/>
    <cfRule type="top10" dxfId="2" priority="51" bottom="1" rank="1"/>
  </conditionalFormatting>
  <conditionalFormatting sqref="AC3:AC84">
    <cfRule type="top10" dxfId="1" priority="52" rank="1"/>
    <cfRule type="top10" dxfId="2" priority="53" bottom="1" rank="1"/>
  </conditionalFormatting>
  <conditionalFormatting sqref="D3:AD84">
    <cfRule type="top10" dxfId="3" priority="54" rank="1"/>
    <cfRule type="top10" dxfId="4" priority="55" bottom="1" rank="1"/>
  </conditionalFormatting>
  <conditionalFormatting sqref="D3:D84">
    <cfRule type="top10" dxfId="1" priority="2" rank="1"/>
    <cfRule type="top10" dxfId="2" priority="3" bottom="1" rank="1"/>
  </conditionalFormatting>
  <conditionalFormatting sqref="E3:E84">
    <cfRule type="top10" dxfId="1" priority="4" rank="1"/>
    <cfRule type="top10" dxfId="2" priority="5" bottom="1" rank="1"/>
  </conditionalFormatting>
  <conditionalFormatting sqref="F3:F84">
    <cfRule type="top10" dxfId="1" priority="6" rank="1"/>
    <cfRule type="top10" dxfId="2" priority="7" bottom="1" rank="1"/>
  </conditionalFormatting>
  <conditionalFormatting sqref="G3:G84">
    <cfRule type="top10" dxfId="1" priority="8" rank="1"/>
    <cfRule type="top10" dxfId="2" priority="9" bottom="1" rank="1"/>
  </conditionalFormatting>
  <conditionalFormatting sqref="H3:H84">
    <cfRule type="top10" dxfId="1" priority="10" rank="1"/>
    <cfRule type="top10" dxfId="2" priority="11" bottom="1" rank="1"/>
  </conditionalFormatting>
  <conditionalFormatting sqref="I3:I84">
    <cfRule type="top10" dxfId="1" priority="12" rank="1"/>
    <cfRule type="top10" dxfId="2" priority="13" bottom="1" rank="1"/>
  </conditionalFormatting>
  <conditionalFormatting sqref="J3:J84">
    <cfRule type="top10" dxfId="1" priority="14" rank="1"/>
    <cfRule type="top10" dxfId="2" priority="15" bottom="1" rank="1"/>
  </conditionalFormatting>
  <conditionalFormatting sqref="K3:K84">
    <cfRule type="top10" dxfId="1" priority="16" rank="1"/>
    <cfRule type="top10" dxfId="2" priority="17" bottom="1" rank="1"/>
  </conditionalFormatting>
  <conditionalFormatting sqref="L3:L84">
    <cfRule type="top10" dxfId="1" priority="18" rank="1"/>
    <cfRule type="top10" dxfId="2" priority="19" bottom="1" rank="1"/>
  </conditionalFormatting>
  <conditionalFormatting sqref="M3:M84">
    <cfRule type="top10" dxfId="1" priority="20" rank="1"/>
    <cfRule type="top10" dxfId="2" priority="21" bottom="1" rank="1"/>
  </conditionalFormatting>
  <conditionalFormatting sqref="N3:N84">
    <cfRule type="top10" dxfId="1" priority="22" rank="1"/>
    <cfRule type="top10" dxfId="2" priority="23" bottom="1" rank="1"/>
  </conditionalFormatting>
  <conditionalFormatting sqref="O3:O84">
    <cfRule type="top10" dxfId="1" priority="24" rank="1"/>
    <cfRule type="top10" dxfId="2" priority="25" bottom="1" rank="1"/>
  </conditionalFormatting>
  <conditionalFormatting sqref="P3:P84">
    <cfRule type="top10" dxfId="1" priority="26" rank="1"/>
    <cfRule type="top10" dxfId="2" priority="27" bottom="1" rank="1"/>
  </conditionalFormatting>
  <conditionalFormatting sqref="Q3:Q84">
    <cfRule type="top10" dxfId="1" priority="28" rank="1"/>
    <cfRule type="top10" dxfId="2" priority="29" bottom="1" rank="1"/>
  </conditionalFormatting>
  <conditionalFormatting sqref="R3:R84">
    <cfRule type="top10" dxfId="1" priority="30" rank="1"/>
    <cfRule type="top10" dxfId="2" priority="31" bottom="1" rank="1"/>
  </conditionalFormatting>
  <conditionalFormatting sqref="S3:S84">
    <cfRule type="top10" dxfId="1" priority="32" rank="1"/>
    <cfRule type="top10" dxfId="2" priority="33" bottom="1" rank="1"/>
  </conditionalFormatting>
  <conditionalFormatting sqref="T3:T84">
    <cfRule type="top10" dxfId="1" priority="34" rank="1"/>
    <cfRule type="top10" dxfId="2" priority="35" bottom="1" rank="1"/>
  </conditionalFormatting>
  <conditionalFormatting sqref="U3:U84">
    <cfRule type="top10" dxfId="1" priority="36" rank="1"/>
    <cfRule type="top10" dxfId="2" priority="37" bottom="1" rank="1"/>
  </conditionalFormatting>
  <conditionalFormatting sqref="V3:V84">
    <cfRule type="top10" dxfId="1" priority="38" rank="1"/>
    <cfRule type="top10" dxfId="2" priority="39" bottom="1" rank="1"/>
  </conditionalFormatting>
  <conditionalFormatting sqref="W3:W84">
    <cfRule type="top10" dxfId="1" priority="40" rank="1"/>
    <cfRule type="top10" dxfId="2" priority="41" bottom="1" rank="1"/>
  </conditionalFormatting>
  <conditionalFormatting sqref="X3:X84">
    <cfRule type="top10" dxfId="1" priority="42" rank="1"/>
    <cfRule type="top10" dxfId="2" priority="43" bottom="1" rank="1"/>
  </conditionalFormatting>
  <conditionalFormatting sqref="Y3:Y84">
    <cfRule type="top10" dxfId="1" priority="44" rank="1"/>
    <cfRule type="top10" dxfId="2" priority="45" bottom="1" rank="1"/>
  </conditionalFormatting>
  <conditionalFormatting sqref="Z3:Z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121</v>
      </c>
    </row>
    <row r="4" spans="2:2">
      <c r="B4" s="7" t="s">
        <v>122</v>
      </c>
    </row>
    <row r="6" spans="2:2">
      <c r="B6" s="8" t="s">
        <v>123</v>
      </c>
    </row>
    <row r="7" spans="2:2">
      <c r="B7" s="9"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2026-05-02T00:03:17Z</dcterms:created>
  <dcterms:modified xsi:type="dcterms:W3CDTF">2026-05-02T00:03:17Z</dcterms:modified>
</cp:coreProperties>
</file>