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<sst xmlns="http://schemas.openxmlformats.org/spreadsheetml/2006/main" count="204" uniqueCount="126">
  <si>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</si>
  <si>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</si>
  <si>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</si>
  <si>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</si>
  <si>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</si>
  <si>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</si>
  <si>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</si>
  <si>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</si>
  <si>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</si>
  <si>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</si>
  <si>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</si>
  <si>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</si>
  <si>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</si>
  <si>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</si>
  <si>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</si>
  <si>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</si>
  <si>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</si>
  <si>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</si>
  <si>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</si>
  <si>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</si>
  <si>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</si>
  <si>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</si>
  <si>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</si>
  <si>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</si>
  <si>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</si>
  <si>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</si>
  <si>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</si>
  <si>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</si>
  <si>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</si>
  <si>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</si>
  <si>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</si>
  <si>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</si>
  <si>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</si>
  <si>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</si>
  <si>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</si>
  <si>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</si>
  <si>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</si>
  <si>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</si>
  <si>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</si>
  <si>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</si>
  <si>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</si>
  <si>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</si>
  <si>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</si>
  <si>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</si>
  <si>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</si>
  <si>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</si>
  <si>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</si>
  <si>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</si>
  <si>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</si>
  <si>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</si>
  <si>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</si>
  <si>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</si>
  <si>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</si>
  <si>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</si>
  <si>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</si>
  <si>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</si>
  <si>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</si>
  <si>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</si>
  <si>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</si>
  <si>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</si>
  <si>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</si>
  <si>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</si>
  <si>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</si>
  <si>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</si>
  <si>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</si>
  <si>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</si>
  <si>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</si>
  <si>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</si>
  <si>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</si>
  <si>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</si>
  <si>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</si>
  <si>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</si>
  <si>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</si>
  <si>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</si>
  <si>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</si>
  <si>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</si>
  <si>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</si>
  <si>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</si>
  <si>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</si>
  <si>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</si>
  <si>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</si>
  <si>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</si>
  <si>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</si>
  <si>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</si>
  <si>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</si>
  <si>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</si>
  <si>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</si>
  <si>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</si>
  <si>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</si>
  <si>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</si>
  <si>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</si>
  <si>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</si>
  <si>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</si>
  <si>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</si>
  <si>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(28/04/2026)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</si>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</sst>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-0.3694252967834473</v>
      </c>
      <c r="E3" s="2">
        <v>-0.3934907913208008</v>
      </c>
      <c r="F3" s="2">
        <v>-0.362060546875</v>
      </c>
      <c r="G3" s="2">
        <v>-0.3592824935913086</v>
      </c>
      <c r="H3" s="2">
        <v>-0.340695858001709</v>
      </c>
      <c r="I3" s="2">
        <v>-0.3400087356567383</v>
      </c>
      <c r="J3" s="2">
        <v>-0.3094015121459961</v>
      </c>
      <c r="K3" s="2">
        <v>-0.1228976249694824</v>
      </c>
      <c r="L3" s="2">
        <v>-0.3749322891235352</v>
      </c>
      <c r="M3" s="2">
        <v>-0.3761367797851562</v>
      </c>
      <c r="N3" s="2">
        <v>-0.3821597099304199</v>
      </c>
      <c r="O3" s="2">
        <v>-0.5012221336364746</v>
      </c>
      <c r="P3" s="2">
        <v>-0.488433837890625</v>
      </c>
      <c r="Q3" s="2">
        <v>-0.4552309513092041</v>
      </c>
      <c r="R3" s="2">
        <v>-0.4365603923797607</v>
      </c>
      <c r="S3" s="2">
        <v>-0.4246225357055664</v>
      </c>
      <c r="T3" s="2">
        <v>-0.446876049041748</v>
      </c>
      <c r="U3" s="2">
        <v>-0.4199109077453613</v>
      </c>
      <c r="V3" s="2">
        <v>-0.1317858695983887</v>
      </c>
      <c r="W3" s="2">
        <v>-0.007597923278808594</v>
      </c>
      <c r="X3" s="2">
        <v>-0.09082126617431641</v>
      </c>
      <c r="Y3" s="2">
        <v>-0.1022758483886719</v>
      </c>
      <c r="Z3" s="2">
        <v>-0.3601932525634766</v>
      </c>
      <c r="AA3" s="2">
        <v>-0.3940315246582031</v>
      </c>
    </row>
    <row r="4" spans="1:27">
      <c r="A4">
        <v>9600</v>
      </c>
      <c r="B4" t="s">
        <v>1</v>
      </c>
      <c r="C4" t="s">
        <v>82</v>
      </c>
      <c r="D4" s="2">
        <v>-0.3441295623779297</v>
      </c>
      <c r="E4" s="2">
        <v>-0.3634099960327148</v>
      </c>
      <c r="F4" s="2">
        <v>-0.3285427093505859</v>
      </c>
      <c r="G4" s="2">
        <v>-0.3276453018188477</v>
      </c>
      <c r="H4" s="2">
        <v>-0.3140897750854492</v>
      </c>
      <c r="I4" s="2">
        <v>-0.3177947998046875</v>
      </c>
      <c r="J4" s="2">
        <v>-0.288546085357666</v>
      </c>
      <c r="K4" s="2">
        <v>-0.1053576469421387</v>
      </c>
      <c r="L4" s="2">
        <v>-0.3608474731445312</v>
      </c>
      <c r="M4" s="2">
        <v>-0.3620119094848633</v>
      </c>
      <c r="N4" s="2">
        <v>-0.3685812950134277</v>
      </c>
      <c r="O4" s="2">
        <v>-0.4768438339233398</v>
      </c>
      <c r="P4" s="2">
        <v>-0.4624238014221191</v>
      </c>
      <c r="Q4" s="2">
        <v>-0.4272282123565674</v>
      </c>
      <c r="R4" s="2">
        <v>-0.4112803936004639</v>
      </c>
      <c r="S4" s="2">
        <v>-0.4014668464660645</v>
      </c>
      <c r="T4" s="2">
        <v>-0.4218752384185791</v>
      </c>
      <c r="U4" s="2">
        <v>-0.3955059051513672</v>
      </c>
      <c r="V4" s="2">
        <v>-0.1103630065917969</v>
      </c>
      <c r="W4" s="2">
        <v>0.01626491546630859</v>
      </c>
      <c r="X4" s="2">
        <v>-0.07005405426025391</v>
      </c>
      <c r="Y4" s="2">
        <v>-0.08509922027587891</v>
      </c>
      <c r="Z4" s="2">
        <v>-0.3479795455932617</v>
      </c>
      <c r="AA4" s="2">
        <v>-0.3847637176513672</v>
      </c>
    </row>
    <row r="5" spans="1:27">
      <c r="A5">
        <v>29670</v>
      </c>
      <c r="B5" t="s">
        <v>2</v>
      </c>
      <c r="C5" t="s">
        <v>83</v>
      </c>
      <c r="D5" s="2">
        <v>-0.372490406036377</v>
      </c>
      <c r="E5" s="2">
        <v>-0.3975563049316406</v>
      </c>
      <c r="F5" s="2">
        <v>-0.3670620918273926</v>
      </c>
      <c r="G5" s="2">
        <v>-0.3640003204345703</v>
      </c>
      <c r="H5" s="2">
        <v>-0.3442010879516602</v>
      </c>
      <c r="I5" s="2">
        <v>-0.3433170318603516</v>
      </c>
      <c r="J5" s="2">
        <v>-0.3126530647277832</v>
      </c>
      <c r="K5" s="2">
        <v>-0.1241278648376465</v>
      </c>
      <c r="L5" s="2">
        <v>-0.3752937316894531</v>
      </c>
      <c r="M5" s="2">
        <v>-0.3762998580932617</v>
      </c>
      <c r="N5" s="2">
        <v>-0.3828415870666504</v>
      </c>
      <c r="O5" s="2">
        <v>-0.5037455558776855</v>
      </c>
      <c r="P5" s="2">
        <v>-0.4921040534973145</v>
      </c>
      <c r="Q5" s="2">
        <v>-0.458702564239502</v>
      </c>
      <c r="R5" s="2">
        <v>-0.4399664402008057</v>
      </c>
      <c r="S5" s="2">
        <v>-0.4275822639465332</v>
      </c>
      <c r="T5" s="2">
        <v>-0.44974684715271</v>
      </c>
      <c r="U5" s="2">
        <v>-0.4217386245727539</v>
      </c>
      <c r="V5" s="2">
        <v>-0.1318774223327637</v>
      </c>
      <c r="W5" s="2">
        <v>-0.008711814880371094</v>
      </c>
      <c r="X5" s="2">
        <v>-0.09001255035400391</v>
      </c>
      <c r="Y5" s="2">
        <v>-0.1000289916992188</v>
      </c>
      <c r="Z5" s="2">
        <v>-0.3573160171508789</v>
      </c>
      <c r="AA5" s="2">
        <v>-0.392460823059082</v>
      </c>
    </row>
    <row r="6" spans="1:27">
      <c r="A6">
        <v>39650</v>
      </c>
      <c r="B6" t="s">
        <v>3</v>
      </c>
      <c r="C6" t="s">
        <v>83</v>
      </c>
      <c r="D6" s="2">
        <v>-0.4615030288696289</v>
      </c>
      <c r="E6" s="2">
        <v>-0.4731473922729492</v>
      </c>
      <c r="F6" s="2">
        <v>-0.4345574378967285</v>
      </c>
      <c r="G6" s="2">
        <v>-0.4295229911804199</v>
      </c>
      <c r="H6" s="2">
        <v>-0.4060659408569336</v>
      </c>
      <c r="I6" s="2">
        <v>-0.4062366485595703</v>
      </c>
      <c r="J6" s="2">
        <v>-0.3828549385070801</v>
      </c>
      <c r="K6" s="2">
        <v>-0.2067990303039551</v>
      </c>
      <c r="L6" s="2">
        <v>-0.4791383743286133</v>
      </c>
      <c r="M6" s="2">
        <v>-0.4857873916625977</v>
      </c>
      <c r="N6" s="2">
        <v>-0.4943027496337891</v>
      </c>
      <c r="O6" s="2">
        <v>-0.6096038818359375</v>
      </c>
      <c r="P6" s="2">
        <v>-0.591071605682373</v>
      </c>
      <c r="Q6" s="2">
        <v>-0.5507831573486328</v>
      </c>
      <c r="R6" s="2">
        <v>-0.5506324768066406</v>
      </c>
      <c r="S6" s="2">
        <v>-0.519681453704834</v>
      </c>
      <c r="T6" s="2">
        <v>-0.5446367263793945</v>
      </c>
      <c r="U6" s="2">
        <v>-0.5291779041290283</v>
      </c>
      <c r="V6" s="2">
        <v>-0.2343864440917969</v>
      </c>
      <c r="W6" s="2">
        <v>-0.1278190612792969</v>
      </c>
      <c r="X6" s="2">
        <v>-0.2180595397949219</v>
      </c>
      <c r="Y6" s="2">
        <v>-0.2415075302124023</v>
      </c>
      <c r="Z6" s="2">
        <v>-0.4979038238525391</v>
      </c>
      <c r="AA6" s="2">
        <v>-0.5108442306518555</v>
      </c>
    </row>
    <row r="7" spans="1:27">
      <c r="A7">
        <v>29610</v>
      </c>
      <c r="B7" t="s">
        <v>4</v>
      </c>
      <c r="C7" t="s">
        <v>83</v>
      </c>
      <c r="D7" s="2">
        <v>-0.3711609840393066</v>
      </c>
      <c r="E7" s="2">
        <v>-0.3962249755859375</v>
      </c>
      <c r="F7" s="2">
        <v>-0.3658561706542969</v>
      </c>
      <c r="G7" s="2">
        <v>-0.3628573417663574</v>
      </c>
      <c r="H7" s="2">
        <v>-0.3431591987609863</v>
      </c>
      <c r="I7" s="2">
        <v>-0.3422670364379883</v>
      </c>
      <c r="J7" s="2">
        <v>-0.3116621971130371</v>
      </c>
      <c r="K7" s="2">
        <v>-0.1229195594787598</v>
      </c>
      <c r="L7" s="2">
        <v>-0.3739748001098633</v>
      </c>
      <c r="M7" s="2">
        <v>-0.3750534057617188</v>
      </c>
      <c r="N7" s="2">
        <v>-0.3816366195678711</v>
      </c>
      <c r="O7" s="2">
        <v>-0.5022063255310059</v>
      </c>
      <c r="P7" s="2">
        <v>-0.4905948638916016</v>
      </c>
      <c r="Q7" s="2">
        <v>-0.4572000503540039</v>
      </c>
      <c r="R7" s="2">
        <v>-0.4383676052093506</v>
      </c>
      <c r="S7" s="2">
        <v>-0.4261295795440674</v>
      </c>
      <c r="T7" s="2">
        <v>-0.4481289386749268</v>
      </c>
      <c r="U7" s="2">
        <v>-0.4201383590698242</v>
      </c>
      <c r="V7" s="2">
        <v>-0.1303849220275879</v>
      </c>
      <c r="W7" s="2">
        <v>-0.00717926025390625</v>
      </c>
      <c r="X7" s="2">
        <v>-0.08834362030029297</v>
      </c>
      <c r="Y7" s="2">
        <v>-0.09822940826416016</v>
      </c>
      <c r="Z7" s="2">
        <v>-0.3555717468261719</v>
      </c>
      <c r="AA7" s="2">
        <v>-0.391077995300293</v>
      </c>
    </row>
    <row r="8" spans="1:27">
      <c r="A8">
        <v>39625</v>
      </c>
      <c r="B8" t="s">
        <v>5</v>
      </c>
      <c r="C8" t="s">
        <v>83</v>
      </c>
      <c r="D8" s="2">
        <v>-0.353062629699707</v>
      </c>
      <c r="E8" s="2">
        <v>-0.3853530883789062</v>
      </c>
      <c r="F8" s="2">
        <v>-0.3561267852783203</v>
      </c>
      <c r="G8" s="2">
        <v>-0.3529629707336426</v>
      </c>
      <c r="H8" s="2">
        <v>-0.3327078819274902</v>
      </c>
      <c r="I8" s="2">
        <v>-0.3317694664001465</v>
      </c>
      <c r="J8" s="2">
        <v>-0.2965178489685059</v>
      </c>
      <c r="K8" s="2">
        <v>-0.1074848175048828</v>
      </c>
      <c r="L8" s="2">
        <v>-0.3509883880615234</v>
      </c>
      <c r="M8" s="2">
        <v>-0.3468360900878906</v>
      </c>
      <c r="N8" s="2">
        <v>-0.3521122932434082</v>
      </c>
      <c r="O8" s="2">
        <v>-0.483762264251709</v>
      </c>
      <c r="P8" s="2">
        <v>-0.4732685089111328</v>
      </c>
      <c r="Q8" s="2">
        <v>-0.4406330585479736</v>
      </c>
      <c r="R8" s="2">
        <v>-0.4207310676574707</v>
      </c>
      <c r="S8" s="2">
        <v>-0.409372091293335</v>
      </c>
      <c r="T8" s="2">
        <v>-0.4322652816772461</v>
      </c>
      <c r="U8" s="2">
        <v>-0.4019441604614258</v>
      </c>
      <c r="V8" s="2">
        <v>-0.112523078918457</v>
      </c>
      <c r="W8" s="2">
        <v>0.01534557342529297</v>
      </c>
      <c r="X8" s="2">
        <v>-0.06314563751220703</v>
      </c>
      <c r="Y8" s="2">
        <v>-0.07033252716064453</v>
      </c>
      <c r="Z8" s="2">
        <v>-0.3284225463867188</v>
      </c>
      <c r="AA8" s="2">
        <v>-0.3646678924560547</v>
      </c>
    </row>
    <row r="9" spans="1:27">
      <c r="A9">
        <v>39610</v>
      </c>
      <c r="B9" t="s">
        <v>6</v>
      </c>
      <c r="C9" t="s">
        <v>83</v>
      </c>
      <c r="D9" s="2">
        <v>-0.3530950546264648</v>
      </c>
      <c r="E9" s="2">
        <v>-0.3853645324707031</v>
      </c>
      <c r="F9" s="2">
        <v>-0.356135368347168</v>
      </c>
      <c r="G9" s="2">
        <v>-0.3529701232910156</v>
      </c>
      <c r="H9" s="2">
        <v>-0.3327121734619141</v>
      </c>
      <c r="I9" s="2">
        <v>-0.3317756652832031</v>
      </c>
      <c r="J9" s="2">
        <v>-0.2965354919433594</v>
      </c>
      <c r="K9" s="2">
        <v>-0.1075072288513184</v>
      </c>
      <c r="L9" s="2">
        <v>-0.3510313034057617</v>
      </c>
      <c r="M9" s="2">
        <v>-0.3468914031982422</v>
      </c>
      <c r="N9" s="2">
        <v>-0.3521709442138672</v>
      </c>
      <c r="O9" s="2">
        <v>-0.4838013648986816</v>
      </c>
      <c r="P9" s="2">
        <v>-0.4733061790466309</v>
      </c>
      <c r="Q9" s="2">
        <v>-0.440669059753418</v>
      </c>
      <c r="R9" s="2">
        <v>-0.4207708835601807</v>
      </c>
      <c r="S9" s="2">
        <v>-0.4094080924987793</v>
      </c>
      <c r="T9" s="2">
        <v>-0.4323046207427979</v>
      </c>
      <c r="U9" s="2">
        <v>-0.401984691619873</v>
      </c>
      <c r="V9" s="2">
        <v>-0.1125626564025879</v>
      </c>
      <c r="W9" s="2">
        <v>0.01529502868652344</v>
      </c>
      <c r="X9" s="2">
        <v>-0.063201904296875</v>
      </c>
      <c r="Y9" s="2">
        <v>-0.07040309906005859</v>
      </c>
      <c r="Z9" s="2">
        <v>-0.3284816741943359</v>
      </c>
      <c r="AA9" s="2">
        <v>-0.3647174835205078</v>
      </c>
    </row>
    <row r="10" spans="1:27">
      <c r="A10">
        <v>39635</v>
      </c>
      <c r="B10" t="s">
        <v>7</v>
      </c>
      <c r="C10" t="s">
        <v>83</v>
      </c>
      <c r="D10" s="2">
        <v>-0.4214715957641602</v>
      </c>
      <c r="E10" s="2">
        <v>-0.440488338470459</v>
      </c>
      <c r="F10" s="2">
        <v>-0.4072508811950684</v>
      </c>
      <c r="G10" s="2">
        <v>-0.4025096893310547</v>
      </c>
      <c r="H10" s="2">
        <v>-0.3797664642333984</v>
      </c>
      <c r="I10" s="2">
        <v>-0.3776297569274902</v>
      </c>
      <c r="J10" s="2">
        <v>-0.3507246971130371</v>
      </c>
      <c r="K10" s="2">
        <v>-0.170015811920166</v>
      </c>
      <c r="L10" s="2">
        <v>-0.4297552108764648</v>
      </c>
      <c r="M10" s="2">
        <v>-0.4301519393920898</v>
      </c>
      <c r="N10" s="2">
        <v>-0.4385528564453125</v>
      </c>
      <c r="O10" s="2">
        <v>-0.5629878044128418</v>
      </c>
      <c r="P10" s="2">
        <v>-0.5498971939086914</v>
      </c>
      <c r="Q10" s="2">
        <v>-0.5152387619018555</v>
      </c>
      <c r="R10" s="2">
        <v>-0.49871826171875</v>
      </c>
      <c r="S10" s="2">
        <v>-0.4805042743682861</v>
      </c>
      <c r="T10" s="2">
        <v>-0.509896993637085</v>
      </c>
      <c r="U10" s="2">
        <v>-0.4803695678710938</v>
      </c>
      <c r="V10" s="2">
        <v>-0.1874165534973145</v>
      </c>
      <c r="W10" s="2">
        <v>-0.07114791870117188</v>
      </c>
      <c r="X10" s="2">
        <v>-0.1589651107788086</v>
      </c>
      <c r="Y10" s="2">
        <v>-0.1759395599365234</v>
      </c>
      <c r="Z10" s="2">
        <v>-0.4316310882568359</v>
      </c>
      <c r="AA10" s="2">
        <v>-0.4535646438598633</v>
      </c>
    </row>
    <row r="11" spans="1:27">
      <c r="A11">
        <v>29640</v>
      </c>
      <c r="B11" t="s">
        <v>8</v>
      </c>
      <c r="C11" t="s">
        <v>83</v>
      </c>
      <c r="D11" s="2">
        <v>-0.3731474876403809</v>
      </c>
      <c r="E11" s="2">
        <v>-0.3982534408569336</v>
      </c>
      <c r="F11" s="2">
        <v>-0.3676838874816895</v>
      </c>
      <c r="G11" s="2">
        <v>-0.364591121673584</v>
      </c>
      <c r="H11" s="2">
        <v>-0.344728946685791</v>
      </c>
      <c r="I11" s="2">
        <v>-0.3438630104064941</v>
      </c>
      <c r="J11" s="2">
        <v>-0.313140869140625</v>
      </c>
      <c r="K11" s="2">
        <v>-0.1247372627258301</v>
      </c>
      <c r="L11" s="2">
        <v>-0.3759222030639648</v>
      </c>
      <c r="M11" s="2">
        <v>-0.3768692016601562</v>
      </c>
      <c r="N11" s="2">
        <v>-0.3833775520324707</v>
      </c>
      <c r="O11" s="2">
        <v>-0.504486083984375</v>
      </c>
      <c r="P11" s="2">
        <v>-0.492825984954834</v>
      </c>
      <c r="Q11" s="2">
        <v>-0.4594166278839111</v>
      </c>
      <c r="R11" s="2">
        <v>-0.4407365322113037</v>
      </c>
      <c r="S11" s="2">
        <v>-0.4282834529876709</v>
      </c>
      <c r="T11" s="2">
        <v>-0.4505469799041748</v>
      </c>
      <c r="U11" s="2">
        <v>-0.4225339889526367</v>
      </c>
      <c r="V11" s="2">
        <v>-0.1326169967651367</v>
      </c>
      <c r="W11" s="2">
        <v>-0.009456634521484375</v>
      </c>
      <c r="X11" s="2">
        <v>-0.09082317352294922</v>
      </c>
      <c r="Y11" s="2">
        <v>-0.100916862487793</v>
      </c>
      <c r="Z11" s="2">
        <v>-0.358149528503418</v>
      </c>
      <c r="AA11" s="2">
        <v>-0.3931064605712891</v>
      </c>
    </row>
    <row r="12" spans="1:27">
      <c r="A12">
        <v>9645</v>
      </c>
      <c r="B12" t="s">
        <v>9</v>
      </c>
      <c r="C12" t="s">
        <v>83</v>
      </c>
      <c r="D12" s="2">
        <v>-0.3497323989868164</v>
      </c>
      <c r="E12" s="2">
        <v>-0.3782234191894531</v>
      </c>
      <c r="F12" s="2">
        <v>-0.3559122085571289</v>
      </c>
      <c r="G12" s="2">
        <v>-0.3500504493713379</v>
      </c>
      <c r="H12" s="2">
        <v>-0.3213176727294922</v>
      </c>
      <c r="I12" s="2">
        <v>-0.314511775970459</v>
      </c>
      <c r="J12" s="2">
        <v>-0.2809696197509766</v>
      </c>
      <c r="K12" s="2">
        <v>-0.09200620651245117</v>
      </c>
      <c r="L12" s="2">
        <v>-0.3371257781982422</v>
      </c>
      <c r="M12" s="2">
        <v>-0.3360023498535156</v>
      </c>
      <c r="N12" s="2">
        <v>-0.3403081893920898</v>
      </c>
      <c r="O12" s="2">
        <v>-0.4813385009765625</v>
      </c>
      <c r="P12" s="2">
        <v>-0.4705972671508789</v>
      </c>
      <c r="Q12" s="2">
        <v>-0.4352221488952637</v>
      </c>
      <c r="R12" s="2">
        <v>-0.4161140918731689</v>
      </c>
      <c r="S12" s="2">
        <v>-0.4047789573669434</v>
      </c>
      <c r="T12" s="2">
        <v>-0.4319369792938232</v>
      </c>
      <c r="U12" s="2">
        <v>-0.4010443687438965</v>
      </c>
      <c r="V12" s="2">
        <v>-0.1089210510253906</v>
      </c>
      <c r="W12" s="2">
        <v>0.01369953155517578</v>
      </c>
      <c r="X12" s="2">
        <v>-0.06720161437988281</v>
      </c>
      <c r="Y12" s="2">
        <v>-0.07750034332275391</v>
      </c>
      <c r="Z12" s="2">
        <v>-0.3204126358032227</v>
      </c>
      <c r="AA12" s="2">
        <v>-0.3460216522216797</v>
      </c>
    </row>
    <row r="13" spans="1:27">
      <c r="A13">
        <v>39640</v>
      </c>
      <c r="B13" t="s">
        <v>10</v>
      </c>
      <c r="C13" t="s">
        <v>83</v>
      </c>
      <c r="D13" s="2">
        <v>-0.3785686492919922</v>
      </c>
      <c r="E13" s="2">
        <v>-0.4010448455810547</v>
      </c>
      <c r="F13" s="2">
        <v>-0.3703556060791016</v>
      </c>
      <c r="G13" s="2">
        <v>-0.3667092323303223</v>
      </c>
      <c r="H13" s="2">
        <v>-0.3453230857849121</v>
      </c>
      <c r="I13" s="2">
        <v>-0.3446016311645508</v>
      </c>
      <c r="J13" s="2">
        <v>-0.3152179718017578</v>
      </c>
      <c r="K13" s="2">
        <v>-0.1277451515197754</v>
      </c>
      <c r="L13" s="2">
        <v>-0.38092041015625</v>
      </c>
      <c r="M13" s="2">
        <v>-0.3812589645385742</v>
      </c>
      <c r="N13" s="2">
        <v>-0.389319896697998</v>
      </c>
      <c r="O13" s="2">
        <v>-0.5122570991516113</v>
      </c>
      <c r="P13" s="2">
        <v>-0.5006670951843262</v>
      </c>
      <c r="Q13" s="2">
        <v>-0.4675197601318359</v>
      </c>
      <c r="R13" s="2">
        <v>-0.4487500190734863</v>
      </c>
      <c r="S13" s="2">
        <v>-0.4364714622497559</v>
      </c>
      <c r="T13" s="2">
        <v>-0.459972620010376</v>
      </c>
      <c r="U13" s="2">
        <v>-0.4305887222290039</v>
      </c>
      <c r="V13" s="2">
        <v>-0.1401534080505371</v>
      </c>
      <c r="W13" s="2">
        <v>-0.0180816650390625</v>
      </c>
      <c r="X13" s="2">
        <v>-0.1001815795898438</v>
      </c>
      <c r="Y13" s="2">
        <v>-0.1115579605102539</v>
      </c>
      <c r="Z13" s="2">
        <v>-0.3665399551391602</v>
      </c>
      <c r="AA13" s="2">
        <v>-0.3982810974121094</v>
      </c>
    </row>
    <row r="14" spans="1:27">
      <c r="A14">
        <v>29660</v>
      </c>
      <c r="B14" t="s">
        <v>11</v>
      </c>
      <c r="C14" t="s">
        <v>83</v>
      </c>
      <c r="D14" s="2">
        <v>-0.3704299926757812</v>
      </c>
      <c r="E14" s="2">
        <v>-0.3954086303710938</v>
      </c>
      <c r="F14" s="2">
        <v>-0.3651027679443359</v>
      </c>
      <c r="G14" s="2">
        <v>-0.3621506690979004</v>
      </c>
      <c r="H14" s="2">
        <v>-0.3425045013427734</v>
      </c>
      <c r="I14" s="2">
        <v>-0.3416237831115723</v>
      </c>
      <c r="J14" s="2">
        <v>-0.3110880851745605</v>
      </c>
      <c r="K14" s="2">
        <v>-0.1222186088562012</v>
      </c>
      <c r="L14" s="2">
        <v>-0.3732423782348633</v>
      </c>
      <c r="M14" s="2">
        <v>-0.3744096755981445</v>
      </c>
      <c r="N14" s="2">
        <v>-0.3809995651245117</v>
      </c>
      <c r="O14" s="2">
        <v>-0.5012435913085938</v>
      </c>
      <c r="P14" s="2">
        <v>-0.4896397590637207</v>
      </c>
      <c r="Q14" s="2">
        <v>-0.4562265872955322</v>
      </c>
      <c r="R14" s="2">
        <v>-0.4375529289245605</v>
      </c>
      <c r="S14" s="2">
        <v>-0.4254326820373535</v>
      </c>
      <c r="T14" s="2">
        <v>-0.4473729133605957</v>
      </c>
      <c r="U14" s="2">
        <v>-0.4194126129150391</v>
      </c>
      <c r="V14" s="2">
        <v>-0.1297965049743652</v>
      </c>
      <c r="W14" s="2">
        <v>-0.00640106201171875</v>
      </c>
      <c r="X14" s="2">
        <v>-0.08777332305908203</v>
      </c>
      <c r="Y14" s="2">
        <v>-0.09761238098144531</v>
      </c>
      <c r="Z14" s="2">
        <v>-0.354985237121582</v>
      </c>
      <c r="AA14" s="2">
        <v>-0.3903751373291016</v>
      </c>
    </row>
    <row r="15" spans="1:27">
      <c r="A15">
        <v>39660</v>
      </c>
      <c r="B15" t="s">
        <v>12</v>
      </c>
      <c r="C15" t="s">
        <v>83</v>
      </c>
      <c r="D15" s="2">
        <v>-0.3828830718994141</v>
      </c>
      <c r="E15" s="2">
        <v>-0.4021315574645996</v>
      </c>
      <c r="F15" s="2">
        <v>-0.3706550598144531</v>
      </c>
      <c r="G15" s="2">
        <v>-0.3671793937683105</v>
      </c>
      <c r="H15" s="2">
        <v>-0.3475761413574219</v>
      </c>
      <c r="I15" s="2">
        <v>-0.3475432395935059</v>
      </c>
      <c r="J15" s="2">
        <v>-0.3202695846557617</v>
      </c>
      <c r="K15" s="2">
        <v>-0.1338615417480469</v>
      </c>
      <c r="L15" s="2">
        <v>-0.3912162780761719</v>
      </c>
      <c r="M15" s="2">
        <v>-0.3937358856201172</v>
      </c>
      <c r="N15" s="2">
        <v>-0.4016251564025879</v>
      </c>
      <c r="O15" s="2">
        <v>-0.5176033973693848</v>
      </c>
      <c r="P15" s="2">
        <v>-0.5046563148498535</v>
      </c>
      <c r="Q15" s="2">
        <v>-0.4688763618469238</v>
      </c>
      <c r="R15" s="2">
        <v>-0.4517724514007568</v>
      </c>
      <c r="S15" s="2">
        <v>-0.4369840621948242</v>
      </c>
      <c r="T15" s="2">
        <v>-0.4584853649139404</v>
      </c>
      <c r="U15" s="2">
        <v>-0.4351520538330078</v>
      </c>
      <c r="V15" s="2">
        <v>-0.1447439193725586</v>
      </c>
      <c r="W15" s="2">
        <v>-0.02585506439208984</v>
      </c>
      <c r="X15" s="2">
        <v>-0.1100320816040039</v>
      </c>
      <c r="Y15" s="2">
        <v>-0.122685432434082</v>
      </c>
      <c r="Z15" s="2">
        <v>-0.3803462982177734</v>
      </c>
      <c r="AA15" s="2">
        <v>-0.4114322662353516</v>
      </c>
    </row>
    <row r="16" spans="1:27">
      <c r="A16">
        <v>39705</v>
      </c>
      <c r="B16" t="s">
        <v>13</v>
      </c>
      <c r="C16" t="s">
        <v>84</v>
      </c>
      <c r="D16" s="2">
        <v>-0.03281021118164062</v>
      </c>
      <c r="E16" s="2">
        <v>-0.04730892181396484</v>
      </c>
      <c r="F16" s="2">
        <v>-0.04661703109741211</v>
      </c>
      <c r="G16" s="2">
        <v>-0.05687427520751953</v>
      </c>
      <c r="H16" s="2">
        <v>-0.04491186141967773</v>
      </c>
      <c r="I16" s="2">
        <v>-0.04677391052246094</v>
      </c>
      <c r="J16" s="2">
        <v>-0.02932024002075195</v>
      </c>
      <c r="K16" s="2">
        <v>0.2108879089355469</v>
      </c>
      <c r="L16" s="2">
        <v>-0.01364898681640625</v>
      </c>
      <c r="M16" s="2">
        <v>-0.04051876068115234</v>
      </c>
      <c r="N16" s="2">
        <v>-0.05777454376220703</v>
      </c>
      <c r="O16" s="2">
        <v>-0.131500244140625</v>
      </c>
      <c r="P16" s="2">
        <v>-0.1349482536315918</v>
      </c>
      <c r="Q16" s="2">
        <v>-0.1097869873046875</v>
      </c>
      <c r="R16" s="2">
        <v>-0.1113677024841309</v>
      </c>
      <c r="S16" s="2">
        <v>-0.1447463035583496</v>
      </c>
      <c r="T16" s="2">
        <v>-0.1455368995666504</v>
      </c>
      <c r="U16" s="2">
        <v>-0.09147357940673828</v>
      </c>
      <c r="V16" s="2">
        <v>0.1606569290161133</v>
      </c>
      <c r="W16" s="2">
        <v>0.3495759963989258</v>
      </c>
      <c r="X16" s="2">
        <v>0.2461614608764648</v>
      </c>
      <c r="Y16" s="2">
        <v>0.2659578323364258</v>
      </c>
      <c r="Z16" s="2">
        <v>0.002889633178710938</v>
      </c>
      <c r="AA16" s="2">
        <v>-0.01718330383300781</v>
      </c>
    </row>
    <row r="17" spans="1:27">
      <c r="A17">
        <v>39710</v>
      </c>
      <c r="B17" t="s">
        <v>14</v>
      </c>
      <c r="C17" t="s">
        <v>84</v>
      </c>
      <c r="D17" s="2">
        <v>-0.09253358840942383</v>
      </c>
      <c r="E17" s="2">
        <v>-0.08565711975097656</v>
      </c>
      <c r="F17" s="2">
        <v>-0.0814356803894043</v>
      </c>
      <c r="G17" s="2">
        <v>-0.08862590789794922</v>
      </c>
      <c r="H17" s="2">
        <v>-0.07798051834106445</v>
      </c>
      <c r="I17" s="2">
        <v>-0.07972192764282227</v>
      </c>
      <c r="J17" s="2">
        <v>-0.07523202896118164</v>
      </c>
      <c r="K17" s="2">
        <v>0.1474137306213379</v>
      </c>
      <c r="L17" s="2">
        <v>-0.1113758087158203</v>
      </c>
      <c r="M17" s="2">
        <v>-0.09847164154052734</v>
      </c>
      <c r="N17" s="2">
        <v>-0.0445556640625</v>
      </c>
      <c r="O17" s="2">
        <v>-0.08625936508178711</v>
      </c>
      <c r="P17" s="2">
        <v>-0.06366395950317383</v>
      </c>
      <c r="Q17" s="2">
        <v>-0.02654314041137695</v>
      </c>
      <c r="R17" s="2">
        <v>-0.02914905548095703</v>
      </c>
      <c r="S17" s="2">
        <v>-0.06608486175537109</v>
      </c>
      <c r="T17" s="2">
        <v>-0.07449603080749512</v>
      </c>
      <c r="U17" s="2">
        <v>-0.06030988693237305</v>
      </c>
      <c r="V17" s="2">
        <v>0.1396589279174805</v>
      </c>
      <c r="W17" s="2">
        <v>0.2755098342895508</v>
      </c>
      <c r="X17" s="2">
        <v>0.1188831329345703</v>
      </c>
      <c r="Y17" s="2">
        <v>0.1212778091430664</v>
      </c>
      <c r="Z17" s="2">
        <v>-0.1267929077148438</v>
      </c>
      <c r="AA17" s="2">
        <v>-0.1260595321655273</v>
      </c>
    </row>
    <row r="18" spans="1:27">
      <c r="A18">
        <v>39730</v>
      </c>
      <c r="B18" t="s">
        <v>15</v>
      </c>
      <c r="C18" t="s">
        <v>84</v>
      </c>
      <c r="D18" s="2">
        <v>-0.06800603866577148</v>
      </c>
      <c r="E18" s="2">
        <v>-0.08048105239868164</v>
      </c>
      <c r="F18" s="2">
        <v>-0.07751941680908203</v>
      </c>
      <c r="G18" s="2">
        <v>-0.08692550659179688</v>
      </c>
      <c r="H18" s="2">
        <v>-0.07381916046142578</v>
      </c>
      <c r="I18" s="2">
        <v>-0.07702541351318359</v>
      </c>
      <c r="J18" s="2">
        <v>-0.06312274932861328</v>
      </c>
      <c r="K18" s="2">
        <v>0.1722378730773926</v>
      </c>
      <c r="L18" s="2">
        <v>-0.05684089660644531</v>
      </c>
      <c r="M18" s="2">
        <v>-0.08939933776855469</v>
      </c>
      <c r="N18" s="2">
        <v>-0.1087126731872559</v>
      </c>
      <c r="O18" s="2">
        <v>-0.1783499717712402</v>
      </c>
      <c r="P18" s="2">
        <v>-0.1779956817626953</v>
      </c>
      <c r="Q18" s="2">
        <v>-0.1526670455932617</v>
      </c>
      <c r="R18" s="2">
        <v>-0.1562504768371582</v>
      </c>
      <c r="S18" s="2">
        <v>-0.1852498054504395</v>
      </c>
      <c r="T18" s="2">
        <v>-0.18548583984375</v>
      </c>
      <c r="U18" s="2">
        <v>-0.1345052719116211</v>
      </c>
      <c r="V18" s="2">
        <v>0.1112298965454102</v>
      </c>
      <c r="W18" s="2">
        <v>0.2989931106567383</v>
      </c>
      <c r="X18" s="2">
        <v>0.1943798065185547</v>
      </c>
      <c r="Y18" s="2">
        <v>0.2129831314086914</v>
      </c>
      <c r="Z18" s="2">
        <v>-0.04418373107910156</v>
      </c>
      <c r="AA18" s="2">
        <v>-0.05609130859375</v>
      </c>
    </row>
    <row r="19" spans="1:27">
      <c r="A19">
        <v>39735</v>
      </c>
      <c r="B19" t="s">
        <v>16</v>
      </c>
      <c r="C19" t="s">
        <v>84</v>
      </c>
      <c r="D19" s="2">
        <v>-0.07968235015869141</v>
      </c>
      <c r="E19" s="2">
        <v>-0.07220172882080078</v>
      </c>
      <c r="F19" s="2">
        <v>-0.06847667694091797</v>
      </c>
      <c r="G19" s="2">
        <v>-0.07390260696411133</v>
      </c>
      <c r="H19" s="2">
        <v>-0.06519985198974609</v>
      </c>
      <c r="I19" s="2">
        <v>-0.06629848480224609</v>
      </c>
      <c r="J19" s="2">
        <v>-0.05911445617675781</v>
      </c>
      <c r="K19" s="2">
        <v>0.1740880012512207</v>
      </c>
      <c r="L19" s="2">
        <v>-0.08708286285400391</v>
      </c>
      <c r="M19" s="2">
        <v>-0.07833576202392578</v>
      </c>
      <c r="N19" s="2">
        <v>-0.04021215438842773</v>
      </c>
      <c r="O19" s="2">
        <v>-0.07441234588623047</v>
      </c>
      <c r="P19" s="2">
        <v>-0.0549931526184082</v>
      </c>
      <c r="Q19" s="2">
        <v>-0.0159149169921875</v>
      </c>
      <c r="R19" s="2">
        <v>-0.0170445442199707</v>
      </c>
      <c r="S19" s="2">
        <v>-0.06097960472106934</v>
      </c>
      <c r="T19" s="2">
        <v>-0.06750321388244629</v>
      </c>
      <c r="U19" s="2">
        <v>-0.04609489440917969</v>
      </c>
      <c r="V19" s="2">
        <v>0.1668996810913086</v>
      </c>
      <c r="W19" s="2">
        <v>0.308650016784668</v>
      </c>
      <c r="X19" s="2">
        <v>0.1521406173706055</v>
      </c>
      <c r="Y19" s="2">
        <v>0.156275749206543</v>
      </c>
      <c r="Z19" s="2">
        <v>-0.106109619140625</v>
      </c>
      <c r="AA19" s="2">
        <v>-0.1020345687866211</v>
      </c>
    </row>
    <row r="20" spans="1:27">
      <c r="A20">
        <v>39740</v>
      </c>
      <c r="B20" t="s">
        <v>17</v>
      </c>
      <c r="C20" t="s">
        <v>84</v>
      </c>
      <c r="D20" s="2">
        <v>-0.2275433540344238</v>
      </c>
      <c r="E20" s="2">
        <v>-0.2042083740234375</v>
      </c>
      <c r="F20" s="2">
        <v>-0.1941647529602051</v>
      </c>
      <c r="G20" s="2">
        <v>-0.1957921981811523</v>
      </c>
      <c r="H20" s="2">
        <v>-0.1850113868713379</v>
      </c>
      <c r="I20" s="2">
        <v>-0.1883683204650879</v>
      </c>
      <c r="J20" s="2">
        <v>-0.1972260475158691</v>
      </c>
      <c r="K20" s="2">
        <v>-0.004285335540771484</v>
      </c>
      <c r="L20" s="2">
        <v>-0.2793807983398438</v>
      </c>
      <c r="M20" s="2">
        <v>-0.208613395690918</v>
      </c>
      <c r="N20" s="2">
        <v>-0.09796810150146484</v>
      </c>
      <c r="O20" s="2">
        <v>-0.0877528190612793</v>
      </c>
      <c r="P20" s="2">
        <v>-0.02707386016845703</v>
      </c>
      <c r="Q20" s="2">
        <v>0.0252079963684082</v>
      </c>
      <c r="R20" s="2">
        <v>0.01533985137939453</v>
      </c>
      <c r="S20" s="2">
        <v>-0.01679587364196777</v>
      </c>
      <c r="T20" s="2">
        <v>-0.03621482849121094</v>
      </c>
      <c r="U20" s="2">
        <v>-0.07139110565185547</v>
      </c>
      <c r="V20" s="2">
        <v>0.05995798110961914</v>
      </c>
      <c r="W20" s="2">
        <v>0.1079921722412109</v>
      </c>
      <c r="X20" s="2">
        <v>-0.1001491546630859</v>
      </c>
      <c r="Y20" s="2">
        <v>-0.1147098541259766</v>
      </c>
      <c r="Z20" s="2">
        <v>-0.3298425674438477</v>
      </c>
      <c r="AA20" s="2">
        <v>-0.2916059494018555</v>
      </c>
    </row>
    <row r="21" spans="1:27">
      <c r="A21">
        <v>29750</v>
      </c>
      <c r="B21" t="s">
        <v>18</v>
      </c>
      <c r="C21" t="s">
        <v>84</v>
      </c>
      <c r="D21" s="2">
        <v>-0.08532619476318359</v>
      </c>
      <c r="E21" s="2">
        <v>-0.08070230484008789</v>
      </c>
      <c r="F21" s="2">
        <v>-0.0780634880065918</v>
      </c>
      <c r="G21" s="2">
        <v>-0.08552360534667969</v>
      </c>
      <c r="H21" s="2">
        <v>-0.07462453842163086</v>
      </c>
      <c r="I21" s="2">
        <v>-0.07681941986083984</v>
      </c>
      <c r="J21" s="2">
        <v>-0.07077646255493164</v>
      </c>
      <c r="K21" s="2">
        <v>0.1507248878479004</v>
      </c>
      <c r="L21" s="2">
        <v>-0.1034994125366211</v>
      </c>
      <c r="M21" s="2">
        <v>-0.08524990081787109</v>
      </c>
      <c r="N21" s="2">
        <v>-0.02570390701293945</v>
      </c>
      <c r="O21" s="2">
        <v>-0.0739598274230957</v>
      </c>
      <c r="P21" s="2">
        <v>-0.052886962890625</v>
      </c>
      <c r="Q21" s="2">
        <v>-0.0146031379699707</v>
      </c>
      <c r="R21" s="2">
        <v>-0.01729965209960938</v>
      </c>
      <c r="S21" s="2">
        <v>-0.05533266067504883</v>
      </c>
      <c r="T21" s="2">
        <v>-0.06414985656738281</v>
      </c>
      <c r="U21" s="2">
        <v>-0.0471038818359375</v>
      </c>
      <c r="V21" s="2">
        <v>0.1477394104003906</v>
      </c>
      <c r="W21" s="2">
        <v>0.2886772155761719</v>
      </c>
      <c r="X21" s="2">
        <v>0.1306686401367188</v>
      </c>
      <c r="Y21" s="2">
        <v>0.1343374252319336</v>
      </c>
      <c r="Z21" s="2">
        <v>-0.1122817993164062</v>
      </c>
      <c r="AA21" s="2">
        <v>-0.1150760650634766</v>
      </c>
    </row>
    <row r="22" spans="1:27">
      <c r="A22">
        <v>29745</v>
      </c>
      <c r="B22" t="s">
        <v>19</v>
      </c>
      <c r="C22" t="s">
        <v>84</v>
      </c>
      <c r="D22" s="2">
        <v>-0.08514833450317383</v>
      </c>
      <c r="E22" s="2">
        <v>-0.08024454116821289</v>
      </c>
      <c r="F22" s="2">
        <v>-0.07746315002441406</v>
      </c>
      <c r="G22" s="2">
        <v>-0.08494853973388672</v>
      </c>
      <c r="H22" s="2">
        <v>-0.07418537139892578</v>
      </c>
      <c r="I22" s="2">
        <v>-0.07632875442504883</v>
      </c>
      <c r="J22" s="2">
        <v>-0.07012748718261719</v>
      </c>
      <c r="K22" s="2">
        <v>0.1526298522949219</v>
      </c>
      <c r="L22" s="2">
        <v>-0.1017093658447266</v>
      </c>
      <c r="M22" s="2">
        <v>-0.08474922180175781</v>
      </c>
      <c r="N22" s="2">
        <v>-0.0286555290222168</v>
      </c>
      <c r="O22" s="2">
        <v>-0.07483720779418945</v>
      </c>
      <c r="P22" s="2">
        <v>-0.05344200134277344</v>
      </c>
      <c r="Q22" s="2">
        <v>-0.0150604248046875</v>
      </c>
      <c r="R22" s="2">
        <v>-0.01763200759887695</v>
      </c>
      <c r="S22" s="2">
        <v>-0.05602860450744629</v>
      </c>
      <c r="T22" s="2">
        <v>-0.06452679634094238</v>
      </c>
      <c r="U22" s="2">
        <v>-0.04721546173095703</v>
      </c>
      <c r="V22" s="2">
        <v>0.1496486663818359</v>
      </c>
      <c r="W22" s="2">
        <v>0.2897348403930664</v>
      </c>
      <c r="X22" s="2">
        <v>0.1327018737792969</v>
      </c>
      <c r="Y22" s="2">
        <v>0.1365594863891602</v>
      </c>
      <c r="Z22" s="2">
        <v>-0.1114645004272461</v>
      </c>
      <c r="AA22" s="2">
        <v>-0.1140260696411133</v>
      </c>
    </row>
    <row r="23" spans="1:27">
      <c r="A23">
        <v>39755</v>
      </c>
      <c r="B23" t="s">
        <v>20</v>
      </c>
      <c r="C23" t="s">
        <v>84</v>
      </c>
      <c r="D23" s="2">
        <v>-0.1261820793151855</v>
      </c>
      <c r="E23" s="2">
        <v>-0.1164355278015137</v>
      </c>
      <c r="F23" s="2">
        <v>-0.1115884780883789</v>
      </c>
      <c r="G23" s="2">
        <v>-0.1178970336914062</v>
      </c>
      <c r="H23" s="2">
        <v>-0.1067800521850586</v>
      </c>
      <c r="I23" s="2">
        <v>-0.1092348098754883</v>
      </c>
      <c r="J23" s="2">
        <v>-0.1072916984558105</v>
      </c>
      <c r="K23" s="2">
        <v>0.1067376136779785</v>
      </c>
      <c r="L23" s="2">
        <v>-0.153355598449707</v>
      </c>
      <c r="M23" s="2">
        <v>-0.1177072525024414</v>
      </c>
      <c r="N23" s="2">
        <v>-0.04230070114135742</v>
      </c>
      <c r="O23" s="2">
        <v>-0.07462787628173828</v>
      </c>
      <c r="P23" s="2">
        <v>-0.04116106033325195</v>
      </c>
      <c r="Q23" s="2">
        <v>0.0004940032958984375</v>
      </c>
      <c r="R23" s="2">
        <v>-0.001535415649414062</v>
      </c>
      <c r="S23" s="2">
        <v>-0.03946542739868164</v>
      </c>
      <c r="T23" s="2">
        <v>-0.05191946029663086</v>
      </c>
      <c r="U23" s="2">
        <v>-0.0497431755065918</v>
      </c>
      <c r="V23" s="2">
        <v>0.1242880821228027</v>
      </c>
      <c r="W23" s="2">
        <v>0.2417116165161133</v>
      </c>
      <c r="X23" s="2">
        <v>0.06775951385498047</v>
      </c>
      <c r="Y23" s="2">
        <v>0.06614875793457031</v>
      </c>
      <c r="Z23" s="2">
        <v>-0.172764778137207</v>
      </c>
      <c r="AA23" s="2">
        <v>-0.1653385162353516</v>
      </c>
    </row>
    <row r="24" spans="1:27">
      <c r="A24">
        <v>39750</v>
      </c>
      <c r="B24" t="s">
        <v>21</v>
      </c>
      <c r="C24" t="s">
        <v>84</v>
      </c>
      <c r="D24" s="2">
        <v>0.005668163299560547</v>
      </c>
      <c r="E24" s="2">
        <v>0.002897262573242188</v>
      </c>
      <c r="F24" s="2">
        <v>0.002055644989013672</v>
      </c>
      <c r="G24" s="2">
        <v>-0.008489608764648438</v>
      </c>
      <c r="H24" s="2">
        <v>0.001626014709472656</v>
      </c>
      <c r="I24" s="2">
        <v>-0.000682830810546875</v>
      </c>
      <c r="J24" s="2">
        <v>0.01507854461669922</v>
      </c>
      <c r="K24" s="2">
        <v>0.2544131278991699</v>
      </c>
      <c r="L24" s="2">
        <v>0.01339912414550781</v>
      </c>
      <c r="M24" s="2">
        <v>-0.003376007080078125</v>
      </c>
      <c r="N24" s="2">
        <v>-0.006691932678222656</v>
      </c>
      <c r="O24" s="2">
        <v>-0.07002592086791992</v>
      </c>
      <c r="P24" s="2">
        <v>-0.06919193267822266</v>
      </c>
      <c r="Q24" s="2">
        <v>-0.03211402893066406</v>
      </c>
      <c r="R24" s="2">
        <v>-0.03395462036132812</v>
      </c>
      <c r="S24" s="2">
        <v>-0.07866120338439941</v>
      </c>
      <c r="T24" s="2">
        <v>-0.07683110237121582</v>
      </c>
      <c r="U24" s="2">
        <v>-0.02748203277587891</v>
      </c>
      <c r="V24" s="2">
        <v>0.2133903503417969</v>
      </c>
      <c r="W24" s="2">
        <v>0.3875732421875</v>
      </c>
      <c r="X24" s="2">
        <v>0.2644519805908203</v>
      </c>
      <c r="Y24" s="2">
        <v>0.2807207107543945</v>
      </c>
      <c r="Z24" s="2">
        <v>0.01693439483642578</v>
      </c>
      <c r="AA24" s="2">
        <v>5.817413330078125E-05</v>
      </c>
    </row>
    <row r="25" spans="1:27">
      <c r="A25">
        <v>39760</v>
      </c>
      <c r="B25" t="s">
        <v>22</v>
      </c>
      <c r="C25" t="s">
        <v>84</v>
      </c>
      <c r="D25" s="2">
        <v>-0.01583099365234375</v>
      </c>
      <c r="E25" s="2">
        <v>-0.01486873626708984</v>
      </c>
      <c r="F25" s="2">
        <v>-0.014251708984375</v>
      </c>
      <c r="G25" s="2">
        <v>-0.02399826049804688</v>
      </c>
      <c r="H25" s="2">
        <v>-0.01193904876708984</v>
      </c>
      <c r="I25" s="2">
        <v>-0.01416301727294922</v>
      </c>
      <c r="J25" s="2">
        <v>-0.0008668899536132812</v>
      </c>
      <c r="K25" s="2">
        <v>0.2335114479064941</v>
      </c>
      <c r="L25" s="2">
        <v>-0.01337909698486328</v>
      </c>
      <c r="M25" s="2">
        <v>-0.02328205108642578</v>
      </c>
      <c r="N25" s="2">
        <v>-0.01374673843383789</v>
      </c>
      <c r="O25" s="2">
        <v>-0.06939983367919922</v>
      </c>
      <c r="P25" s="2">
        <v>-0.06358671188354492</v>
      </c>
      <c r="Q25" s="2">
        <v>-0.02296066284179688</v>
      </c>
      <c r="R25" s="2">
        <v>-0.02513313293457031</v>
      </c>
      <c r="S25" s="2">
        <v>-0.06983733177185059</v>
      </c>
      <c r="T25" s="2">
        <v>-0.07147645950317383</v>
      </c>
      <c r="U25" s="2">
        <v>-0.02713441848754883</v>
      </c>
      <c r="V25" s="2">
        <v>0.1998472213745117</v>
      </c>
      <c r="W25" s="2">
        <v>0.3665866851806641</v>
      </c>
      <c r="X25" s="2">
        <v>0.2330808639526367</v>
      </c>
      <c r="Y25" s="2">
        <v>0.2440080642700195</v>
      </c>
      <c r="Z25" s="2">
        <v>-0.01669502258300781</v>
      </c>
      <c r="AA25" s="2">
        <v>-0.02813339233398438</v>
      </c>
    </row>
    <row r="26" spans="1:27">
      <c r="A26">
        <v>39940</v>
      </c>
      <c r="B26" t="s">
        <v>23</v>
      </c>
      <c r="C26" t="s">
        <v>84</v>
      </c>
      <c r="D26" s="2">
        <v>-0.1188216209411621</v>
      </c>
      <c r="E26" s="2">
        <v>-0.1070804595947266</v>
      </c>
      <c r="F26" s="2">
        <v>-0.1011199951171875</v>
      </c>
      <c r="G26" s="2">
        <v>-0.1055641174316406</v>
      </c>
      <c r="H26" s="2">
        <v>-0.09604215621948242</v>
      </c>
      <c r="I26" s="2">
        <v>-0.09743547439575195</v>
      </c>
      <c r="J26" s="2">
        <v>-0.09262847900390625</v>
      </c>
      <c r="K26" s="2">
        <v>0.1341352462768555</v>
      </c>
      <c r="L26" s="2">
        <v>-0.1252584457397461</v>
      </c>
      <c r="M26" s="2">
        <v>-0.08532619476318359</v>
      </c>
      <c r="N26" s="2">
        <v>-0.008964061737060547</v>
      </c>
      <c r="O26" s="2">
        <v>-0.01631546020507812</v>
      </c>
      <c r="P26" s="2">
        <v>0.02264928817749023</v>
      </c>
      <c r="Q26" s="2">
        <v>0.07010698318481445</v>
      </c>
      <c r="R26" s="2">
        <v>0.06909322738647461</v>
      </c>
      <c r="S26" s="2">
        <v>0.02490830421447754</v>
      </c>
      <c r="T26" s="2">
        <v>0.007302999496459961</v>
      </c>
      <c r="U26" s="2">
        <v>-0.001840591430664062</v>
      </c>
      <c r="V26" s="2">
        <v>0.1695408821105957</v>
      </c>
      <c r="W26" s="2">
        <v>0.2835474014282227</v>
      </c>
      <c r="X26" s="2">
        <v>0.09986686706542969</v>
      </c>
      <c r="Y26" s="2">
        <v>0.09439468383789062</v>
      </c>
      <c r="Z26" s="2">
        <v>-0.1627645492553711</v>
      </c>
      <c r="AA26" s="2">
        <v>-0.1478633880615234</v>
      </c>
    </row>
    <row r="27" spans="1:27">
      <c r="A27">
        <v>39765</v>
      </c>
      <c r="B27" t="s">
        <v>24</v>
      </c>
      <c r="C27" t="s">
        <v>84</v>
      </c>
      <c r="D27" s="2">
        <v>-0.06498003005981445</v>
      </c>
      <c r="E27" s="2">
        <v>-0.07883739471435547</v>
      </c>
      <c r="F27" s="2">
        <v>-0.07595920562744141</v>
      </c>
      <c r="G27" s="2">
        <v>-0.0854334831237793</v>
      </c>
      <c r="H27" s="2">
        <v>-0.07252264022827148</v>
      </c>
      <c r="I27" s="2">
        <v>-0.07516908645629883</v>
      </c>
      <c r="J27" s="2">
        <v>-0.05903720855712891</v>
      </c>
      <c r="K27" s="2">
        <v>0.1792221069335938</v>
      </c>
      <c r="L27" s="2">
        <v>-0.04572677612304688</v>
      </c>
      <c r="M27" s="2">
        <v>-0.074127197265625</v>
      </c>
      <c r="N27" s="2">
        <v>-0.09421110153198242</v>
      </c>
      <c r="O27" s="2">
        <v>-0.1631045341491699</v>
      </c>
      <c r="P27" s="2">
        <v>-0.1651592254638672</v>
      </c>
      <c r="Q27" s="2">
        <v>-0.1412615776062012</v>
      </c>
      <c r="R27" s="2">
        <v>-0.1451959609985352</v>
      </c>
      <c r="S27" s="2">
        <v>-0.1770973205566406</v>
      </c>
      <c r="T27" s="2">
        <v>-0.1776628494262695</v>
      </c>
      <c r="U27" s="2">
        <v>-0.1250886917114258</v>
      </c>
      <c r="V27" s="2">
        <v>0.1210317611694336</v>
      </c>
      <c r="W27" s="2">
        <v>0.3103113174438477</v>
      </c>
      <c r="X27" s="2">
        <v>0.2064590454101562</v>
      </c>
      <c r="Y27" s="2">
        <v>0.2244634628295898</v>
      </c>
      <c r="Z27" s="2">
        <v>-0.03581809997558594</v>
      </c>
      <c r="AA27" s="2">
        <v>-0.04951667785644531</v>
      </c>
    </row>
    <row r="28" spans="1:27">
      <c r="A28">
        <v>39720</v>
      </c>
      <c r="B28" t="s">
        <v>25</v>
      </c>
      <c r="C28" t="s">
        <v>84</v>
      </c>
      <c r="D28" s="2">
        <v>-0.2313094139099121</v>
      </c>
      <c r="E28" s="2">
        <v>-0.2069311141967773</v>
      </c>
      <c r="F28" s="2">
        <v>-0.1962862014770508</v>
      </c>
      <c r="G28" s="2">
        <v>-0.197667121887207</v>
      </c>
      <c r="H28" s="2">
        <v>-0.1871695518493652</v>
      </c>
      <c r="I28" s="2">
        <v>-0.190549373626709</v>
      </c>
      <c r="J28" s="2">
        <v>-0.2002415657043457</v>
      </c>
      <c r="K28" s="2">
        <v>-0.00878143310546875</v>
      </c>
      <c r="L28" s="2">
        <v>-0.2856712341308594</v>
      </c>
      <c r="M28" s="2">
        <v>-0.2125177383422852</v>
      </c>
      <c r="N28" s="2">
        <v>-0.09922313690185547</v>
      </c>
      <c r="O28" s="2">
        <v>-0.08718776702880859</v>
      </c>
      <c r="P28" s="2">
        <v>-0.02480030059814453</v>
      </c>
      <c r="Q28" s="2">
        <v>0.02816009521484375</v>
      </c>
      <c r="R28" s="2">
        <v>0.01699972152709961</v>
      </c>
      <c r="S28" s="2">
        <v>-0.01371502876281738</v>
      </c>
      <c r="T28" s="2">
        <v>-0.03375935554504395</v>
      </c>
      <c r="U28" s="2">
        <v>-0.07063961029052734</v>
      </c>
      <c r="V28" s="2">
        <v>0.05759477615356445</v>
      </c>
      <c r="W28" s="2">
        <v>0.1004247665405273</v>
      </c>
      <c r="X28" s="2">
        <v>-0.109832763671875</v>
      </c>
      <c r="Y28" s="2">
        <v>-0.1249628067016602</v>
      </c>
      <c r="Z28" s="2">
        <v>-0.337916374206543</v>
      </c>
      <c r="AA28" s="2">
        <v>-0.2973222732543945</v>
      </c>
    </row>
    <row r="29" spans="1:27">
      <c r="A29">
        <v>39770</v>
      </c>
      <c r="B29" t="s">
        <v>26</v>
      </c>
      <c r="C29" t="s">
        <v>84</v>
      </c>
      <c r="D29" s="2">
        <v>-0.01108884811401367</v>
      </c>
      <c r="E29" s="2">
        <v>-0.01544809341430664</v>
      </c>
      <c r="F29" s="2">
        <v>-0.01540470123291016</v>
      </c>
      <c r="G29" s="2">
        <v>-0.02576971054077148</v>
      </c>
      <c r="H29" s="2">
        <v>-0.01508617401123047</v>
      </c>
      <c r="I29" s="2">
        <v>-0.01692867279052734</v>
      </c>
      <c r="J29" s="2">
        <v>-0.001448154449462891</v>
      </c>
      <c r="K29" s="2">
        <v>0.2366185188293457</v>
      </c>
      <c r="L29" s="2">
        <v>-0.002711296081542969</v>
      </c>
      <c r="M29" s="2">
        <v>-0.02381992340087891</v>
      </c>
      <c r="N29" s="2">
        <v>-0.03778934478759766</v>
      </c>
      <c r="O29" s="2">
        <v>-0.1033906936645508</v>
      </c>
      <c r="P29" s="2">
        <v>-0.105069637298584</v>
      </c>
      <c r="Q29" s="2">
        <v>-0.07386636734008789</v>
      </c>
      <c r="R29" s="2">
        <v>-0.07572317123413086</v>
      </c>
      <c r="S29" s="2">
        <v>-0.1169228553771973</v>
      </c>
      <c r="T29" s="2">
        <v>-0.1144917011260986</v>
      </c>
      <c r="U29" s="2">
        <v>-0.0629887580871582</v>
      </c>
      <c r="V29" s="2">
        <v>0.1851859092712402</v>
      </c>
      <c r="W29" s="2">
        <v>0.3625688552856445</v>
      </c>
      <c r="X29" s="2">
        <v>0.2439107894897461</v>
      </c>
      <c r="Y29" s="2">
        <v>0.2600011825561523</v>
      </c>
      <c r="Z29" s="2">
        <v>-0.002755165100097656</v>
      </c>
      <c r="AA29" s="2">
        <v>-0.01784896850585938</v>
      </c>
    </row>
    <row r="30" spans="1:27">
      <c r="A30">
        <v>39775</v>
      </c>
      <c r="B30" t="s">
        <v>27</v>
      </c>
      <c r="C30" t="s">
        <v>84</v>
      </c>
      <c r="D30" s="2">
        <v>-0.008276939392089844</v>
      </c>
      <c r="E30" s="2">
        <v>-0.01153373718261719</v>
      </c>
      <c r="F30" s="2">
        <v>-0.01152324676513672</v>
      </c>
      <c r="G30" s="2">
        <v>-0.0218663215637207</v>
      </c>
      <c r="H30" s="2">
        <v>-0.01141119003295898</v>
      </c>
      <c r="I30" s="2">
        <v>-0.01340103149414062</v>
      </c>
      <c r="J30" s="2">
        <v>0.001804828643798828</v>
      </c>
      <c r="K30" s="2">
        <v>0.2392725944519043</v>
      </c>
      <c r="L30" s="2">
        <v>-0.001546859741210938</v>
      </c>
      <c r="M30" s="2">
        <v>-0.02095794677734375</v>
      </c>
      <c r="N30" s="2">
        <v>-0.03184652328491211</v>
      </c>
      <c r="O30" s="2">
        <v>-0.09671640396118164</v>
      </c>
      <c r="P30" s="2">
        <v>-0.0975346565246582</v>
      </c>
      <c r="Q30" s="2">
        <v>-0.06456327438354492</v>
      </c>
      <c r="R30" s="2">
        <v>-0.06645488739013672</v>
      </c>
      <c r="S30" s="2">
        <v>-0.1089227199554443</v>
      </c>
      <c r="T30" s="2">
        <v>-0.1059978008270264</v>
      </c>
      <c r="U30" s="2">
        <v>-0.05525445938110352</v>
      </c>
      <c r="V30" s="2">
        <v>0.1906867027282715</v>
      </c>
      <c r="W30" s="2">
        <v>0.3667087554931641</v>
      </c>
      <c r="X30" s="2">
        <v>0.2460765838623047</v>
      </c>
      <c r="Y30" s="2">
        <v>0.2619638442993164</v>
      </c>
      <c r="Z30" s="2">
        <v>-0.0007085800170898438</v>
      </c>
      <c r="AA30" s="2">
        <v>-0.01574420928955078</v>
      </c>
    </row>
    <row r="31" spans="1:27">
      <c r="A31">
        <v>39910</v>
      </c>
      <c r="B31" t="s">
        <v>28</v>
      </c>
      <c r="C31" t="s">
        <v>84</v>
      </c>
      <c r="D31" s="2">
        <v>-0.009731769561767578</v>
      </c>
      <c r="E31" s="2">
        <v>-0.01388120651245117</v>
      </c>
      <c r="F31" s="2">
        <v>-0.0139155387878418</v>
      </c>
      <c r="G31" s="2">
        <v>-0.02429628372192383</v>
      </c>
      <c r="H31" s="2">
        <v>-0.01370859146118164</v>
      </c>
      <c r="I31" s="2">
        <v>-0.01555347442626953</v>
      </c>
      <c r="J31" s="2">
        <v>-6.723403930664062E-05</v>
      </c>
      <c r="K31" s="2">
        <v>0.2380208969116211</v>
      </c>
      <c r="L31" s="2">
        <v>-0.001483917236328125</v>
      </c>
      <c r="M31" s="2">
        <v>-0.02220726013183594</v>
      </c>
      <c r="N31" s="2">
        <v>-0.03567409515380859</v>
      </c>
      <c r="O31" s="2">
        <v>-0.1009907722473145</v>
      </c>
      <c r="P31" s="2">
        <v>-0.1024398803710938</v>
      </c>
      <c r="Q31" s="2">
        <v>-0.07088422775268555</v>
      </c>
      <c r="R31" s="2">
        <v>-0.07274341583251953</v>
      </c>
      <c r="S31" s="2">
        <v>-0.1142251491546631</v>
      </c>
      <c r="T31" s="2">
        <v>-0.1116969585418701</v>
      </c>
      <c r="U31" s="2">
        <v>-0.06037521362304688</v>
      </c>
      <c r="V31" s="2">
        <v>0.1874027252197266</v>
      </c>
      <c r="W31" s="2">
        <v>0.3644628524780273</v>
      </c>
      <c r="X31" s="2">
        <v>0.2453022003173828</v>
      </c>
      <c r="Y31" s="2">
        <v>0.2612886428833008</v>
      </c>
      <c r="Z31" s="2">
        <v>-0.001556396484375</v>
      </c>
      <c r="AA31" s="2">
        <v>-0.01679706573486328</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-0.1278185844421387</v>
      </c>
      <c r="E33" s="2">
        <v>-0.1137418746948242</v>
      </c>
      <c r="F33" s="2">
        <v>-0.1018500328063965</v>
      </c>
      <c r="G33" s="2">
        <v>-0.1073875427246094</v>
      </c>
      <c r="H33" s="2">
        <v>-0.09608793258666992</v>
      </c>
      <c r="I33" s="2">
        <v>-0.1026210784912109</v>
      </c>
      <c r="J33" s="2">
        <v>-0.1091928482055664</v>
      </c>
      <c r="K33" s="2">
        <v>0.09718847274780273</v>
      </c>
      <c r="L33" s="2">
        <v>-0.1626043319702148</v>
      </c>
      <c r="M33" s="2">
        <v>-0.1249246597290039</v>
      </c>
      <c r="N33" s="2">
        <v>-0.0424046516418457</v>
      </c>
      <c r="O33" s="2">
        <v>-0.06662273406982422</v>
      </c>
      <c r="P33" s="2">
        <v>-0.03786611557006836</v>
      </c>
      <c r="Q33" s="2">
        <v>0.007887840270996094</v>
      </c>
      <c r="R33" s="2">
        <v>-0.0001821517944335938</v>
      </c>
      <c r="S33" s="2">
        <v>-0.03087425231933594</v>
      </c>
      <c r="T33" s="2">
        <v>-0.04247403144836426</v>
      </c>
      <c r="U33" s="2">
        <v>-0.04632091522216797</v>
      </c>
      <c r="V33" s="2">
        <v>0.1119413375854492</v>
      </c>
      <c r="W33" s="2">
        <v>0.2384262084960938</v>
      </c>
      <c r="X33" s="2">
        <v>0.06154918670654297</v>
      </c>
      <c r="Y33" s="2">
        <v>0.04559803009033203</v>
      </c>
      <c r="Z33" s="2">
        <v>-0.1881093978881836</v>
      </c>
      <c r="AA33" s="2">
        <v>-0.1729393005371094</v>
      </c>
    </row>
    <row r="34" spans="1:27">
      <c r="A34">
        <v>39795</v>
      </c>
      <c r="B34" t="s">
        <v>31</v>
      </c>
      <c r="C34" t="s">
        <v>84</v>
      </c>
      <c r="D34" s="2">
        <v>-0.038238525390625</v>
      </c>
      <c r="E34" s="2">
        <v>-0.03496932983398438</v>
      </c>
      <c r="F34" s="2">
        <v>-0.03368234634399414</v>
      </c>
      <c r="G34" s="2">
        <v>-0.04030275344848633</v>
      </c>
      <c r="H34" s="2">
        <v>-0.03237390518188477</v>
      </c>
      <c r="I34" s="2">
        <v>-0.03300714492797852</v>
      </c>
      <c r="J34" s="2">
        <v>-0.02210092544555664</v>
      </c>
      <c r="K34" s="2">
        <v>0.217400074005127</v>
      </c>
      <c r="L34" s="2">
        <v>-0.04051589965820312</v>
      </c>
      <c r="M34" s="2">
        <v>-0.04230117797851562</v>
      </c>
      <c r="N34" s="2">
        <v>-0.02118873596191406</v>
      </c>
      <c r="O34" s="2">
        <v>-0.06783819198608398</v>
      </c>
      <c r="P34" s="2">
        <v>-0.05784225463867188</v>
      </c>
      <c r="Q34" s="2">
        <v>-0.02242469787597656</v>
      </c>
      <c r="R34" s="2">
        <v>-0.02418184280395508</v>
      </c>
      <c r="S34" s="2">
        <v>-0.06790685653686523</v>
      </c>
      <c r="T34" s="2">
        <v>-0.06963872909545898</v>
      </c>
      <c r="U34" s="2">
        <v>-0.03420495986938477</v>
      </c>
      <c r="V34" s="2">
        <v>0.1983623504638672</v>
      </c>
      <c r="W34" s="2">
        <v>0.3538331985473633</v>
      </c>
      <c r="X34" s="2">
        <v>0.2101192474365234</v>
      </c>
      <c r="Y34" s="2">
        <v>0.2201547622680664</v>
      </c>
      <c r="Z34" s="2">
        <v>-0.04743003845214844</v>
      </c>
      <c r="AA34" s="2">
        <v>-0.05297088623046875</v>
      </c>
    </row>
    <row r="35" spans="1:27">
      <c r="A35">
        <v>29795</v>
      </c>
      <c r="B35" t="s">
        <v>32</v>
      </c>
      <c r="C35" t="s">
        <v>84</v>
      </c>
      <c r="D35" s="2">
        <v>-0.06999874114990234</v>
      </c>
      <c r="E35" s="2">
        <v>-0.0660853385925293</v>
      </c>
      <c r="F35" s="2">
        <v>-0.06374549865722656</v>
      </c>
      <c r="G35" s="2">
        <v>-0.07169055938720703</v>
      </c>
      <c r="H35" s="2">
        <v>-0.06133222579956055</v>
      </c>
      <c r="I35" s="2">
        <v>-0.06322908401489258</v>
      </c>
      <c r="J35" s="2">
        <v>-0.05543136596679688</v>
      </c>
      <c r="K35" s="2">
        <v>0.1718511581420898</v>
      </c>
      <c r="L35" s="2">
        <v>-0.08117198944091797</v>
      </c>
      <c r="M35" s="2">
        <v>-0.07122325897216797</v>
      </c>
      <c r="N35" s="2">
        <v>-0.02675724029541016</v>
      </c>
      <c r="O35" s="2">
        <v>-0.07385015487670898</v>
      </c>
      <c r="P35" s="2">
        <v>-0.05571174621582031</v>
      </c>
      <c r="Q35" s="2">
        <v>-0.01824665069580078</v>
      </c>
      <c r="R35" s="2">
        <v>-0.02078056335449219</v>
      </c>
      <c r="S35" s="2">
        <v>-0.05988883972167969</v>
      </c>
      <c r="T35" s="2">
        <v>-0.06667137145996094</v>
      </c>
      <c r="U35" s="2">
        <v>-0.04392051696777344</v>
      </c>
      <c r="V35" s="2">
        <v>0.1629786491394043</v>
      </c>
      <c r="W35" s="2">
        <v>0.3083419799804688</v>
      </c>
      <c r="X35" s="2">
        <v>0.1575298309326172</v>
      </c>
      <c r="Y35" s="2">
        <v>0.163365364074707</v>
      </c>
      <c r="Z35" s="2">
        <v>-0.08918190002441406</v>
      </c>
      <c r="AA35" s="2">
        <v>-0.09451961517333984</v>
      </c>
    </row>
    <row r="36" spans="1:27">
      <c r="A36">
        <v>39800</v>
      </c>
      <c r="B36" t="s">
        <v>33</v>
      </c>
      <c r="C36" t="s">
        <v>84</v>
      </c>
      <c r="D36" s="2">
        <v>-0.08455944061279297</v>
      </c>
      <c r="E36" s="2">
        <v>-0.07833290100097656</v>
      </c>
      <c r="F36" s="2">
        <v>-0.07425117492675781</v>
      </c>
      <c r="G36" s="2">
        <v>-0.08159160614013672</v>
      </c>
      <c r="H36" s="2">
        <v>-0.07124948501586914</v>
      </c>
      <c r="I36" s="2">
        <v>-0.07376909255981445</v>
      </c>
      <c r="J36" s="2">
        <v>-0.06935834884643555</v>
      </c>
      <c r="K36" s="2">
        <v>0.1529998779296875</v>
      </c>
      <c r="L36" s="2">
        <v>-0.1018829345703125</v>
      </c>
      <c r="M36" s="2">
        <v>-0.08341312408447266</v>
      </c>
      <c r="N36" s="2">
        <v>-0.02624225616455078</v>
      </c>
      <c r="O36" s="2">
        <v>-0.06827306747436523</v>
      </c>
      <c r="P36" s="2">
        <v>-0.04410886764526367</v>
      </c>
      <c r="Q36" s="2">
        <v>-0.004878044128417969</v>
      </c>
      <c r="R36" s="2">
        <v>-0.008234500885009766</v>
      </c>
      <c r="S36" s="2">
        <v>-0.04551482200622559</v>
      </c>
      <c r="T36" s="2">
        <v>-0.05482959747314453</v>
      </c>
      <c r="U36" s="2">
        <v>-0.03988885879516602</v>
      </c>
      <c r="V36" s="2">
        <v>0.1536526679992676</v>
      </c>
      <c r="W36" s="2">
        <v>0.2912826538085938</v>
      </c>
      <c r="X36" s="2">
        <v>0.1330089569091797</v>
      </c>
      <c r="Y36" s="2">
        <v>0.1340360641479492</v>
      </c>
      <c r="Z36" s="2">
        <v>-0.1132717132568359</v>
      </c>
      <c r="AA36" s="2">
        <v>-0.1145753860473633</v>
      </c>
    </row>
    <row r="37" spans="1:27">
      <c r="A37">
        <v>39805</v>
      </c>
      <c r="B37" t="s">
        <v>34</v>
      </c>
      <c r="C37" t="s">
        <v>84</v>
      </c>
      <c r="D37" s="2">
        <v>-0.1331577301025391</v>
      </c>
      <c r="E37" s="2">
        <v>-0.1207222938537598</v>
      </c>
      <c r="F37" s="2">
        <v>-0.1145505905151367</v>
      </c>
      <c r="G37" s="2">
        <v>-0.1191697120666504</v>
      </c>
      <c r="H37" s="2">
        <v>-0.1097183227539062</v>
      </c>
      <c r="I37" s="2">
        <v>-0.1110525131225586</v>
      </c>
      <c r="J37" s="2">
        <v>-0.1064705848693848</v>
      </c>
      <c r="K37" s="2">
        <v>0.1186923980712891</v>
      </c>
      <c r="L37" s="2">
        <v>-0.1438007354736328</v>
      </c>
      <c r="M37" s="2">
        <v>-0.1062030792236328</v>
      </c>
      <c r="N37" s="2">
        <v>-0.03252935409545898</v>
      </c>
      <c r="O37" s="2">
        <v>-0.04355192184448242</v>
      </c>
      <c r="P37" s="2">
        <v>-0.007906436920166016</v>
      </c>
      <c r="Q37" s="2">
        <v>0.03796863555908203</v>
      </c>
      <c r="R37" s="2">
        <v>0.03711986541748047</v>
      </c>
      <c r="S37" s="2">
        <v>-0.005334615707397461</v>
      </c>
      <c r="T37" s="2">
        <v>-0.02109003067016602</v>
      </c>
      <c r="U37" s="2">
        <v>-0.02875328063964844</v>
      </c>
      <c r="V37" s="2">
        <v>0.1463027000427246</v>
      </c>
      <c r="W37" s="2">
        <v>0.2629642486572266</v>
      </c>
      <c r="X37" s="2">
        <v>0.08215236663818359</v>
      </c>
      <c r="Y37" s="2">
        <v>0.07621097564697266</v>
      </c>
      <c r="Z37" s="2">
        <v>-0.1801891326904297</v>
      </c>
      <c r="AA37" s="2">
        <v>-0.1633052825927734</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-0.1393218040466309</v>
      </c>
      <c r="E39" s="2">
        <v>-0.1274681091308594</v>
      </c>
      <c r="F39" s="2">
        <v>-0.1218609809875488</v>
      </c>
      <c r="G39" s="2">
        <v>-0.127678394317627</v>
      </c>
      <c r="H39" s="2">
        <v>-0.1163134574890137</v>
      </c>
      <c r="I39" s="2">
        <v>-0.118964672088623</v>
      </c>
      <c r="J39" s="2">
        <v>-0.1190047264099121</v>
      </c>
      <c r="K39" s="2">
        <v>0.09151077270507812</v>
      </c>
      <c r="L39" s="2">
        <v>-0.1708803176879883</v>
      </c>
      <c r="M39" s="2">
        <v>-0.1302433013916016</v>
      </c>
      <c r="N39" s="2">
        <v>-0.04821920394897461</v>
      </c>
      <c r="O39" s="2">
        <v>-0.07544946670532227</v>
      </c>
      <c r="P39" s="2">
        <v>-0.03774309158325195</v>
      </c>
      <c r="Q39" s="2">
        <v>0.004915714263916016</v>
      </c>
      <c r="R39" s="2">
        <v>0.003948688507080078</v>
      </c>
      <c r="S39" s="2">
        <v>-0.03431177139282227</v>
      </c>
      <c r="T39" s="2">
        <v>-0.04833459854125977</v>
      </c>
      <c r="U39" s="2">
        <v>-0.05168676376342773</v>
      </c>
      <c r="V39" s="2">
        <v>0.1147637367248535</v>
      </c>
      <c r="W39" s="2">
        <v>0.2254400253295898</v>
      </c>
      <c r="X39" s="2">
        <v>0.04682064056396484</v>
      </c>
      <c r="Y39" s="2">
        <v>0.04454994201660156</v>
      </c>
      <c r="Z39" s="2">
        <v>-0.1931705474853516</v>
      </c>
      <c r="AA39" s="2">
        <v>-0.1818675994873047</v>
      </c>
    </row>
    <row r="40" spans="1:27">
      <c r="A40">
        <v>39815</v>
      </c>
      <c r="B40" t="s">
        <v>37</v>
      </c>
      <c r="C40" t="s">
        <v>84</v>
      </c>
      <c r="D40" s="2">
        <v>0.0001249313354492188</v>
      </c>
      <c r="E40" s="2">
        <v>-0.0003781318664550781</v>
      </c>
      <c r="F40" s="2">
        <v>-0.001255512237548828</v>
      </c>
      <c r="G40" s="2">
        <v>-0.01026248931884766</v>
      </c>
      <c r="H40" s="2">
        <v>-0.001601219177246094</v>
      </c>
      <c r="I40" s="2">
        <v>-0.002055168151855469</v>
      </c>
      <c r="J40" s="2">
        <v>0.01184225082397461</v>
      </c>
      <c r="K40" s="2">
        <v>0.2539925575256348</v>
      </c>
      <c r="L40" s="2">
        <v>0.006124496459960938</v>
      </c>
      <c r="M40" s="2">
        <v>-0.002473831176757812</v>
      </c>
      <c r="N40" s="2">
        <v>0.007324695587158203</v>
      </c>
      <c r="O40" s="2">
        <v>-0.0464472770690918</v>
      </c>
      <c r="P40" s="2">
        <v>-0.04258489608764648</v>
      </c>
      <c r="Q40" s="2">
        <v>-0.008209705352783203</v>
      </c>
      <c r="R40" s="2">
        <v>-0.01146030426025391</v>
      </c>
      <c r="S40" s="2">
        <v>-0.05426645278930664</v>
      </c>
      <c r="T40" s="2">
        <v>-0.05454730987548828</v>
      </c>
      <c r="U40" s="2">
        <v>-0.01198482513427734</v>
      </c>
      <c r="V40" s="2">
        <v>0.2280960083007812</v>
      </c>
      <c r="W40" s="2">
        <v>0.3938894271850586</v>
      </c>
      <c r="X40" s="2">
        <v>0.2620658874511719</v>
      </c>
      <c r="Y40" s="2">
        <v>0.2755823135375977</v>
      </c>
      <c r="Z40" s="2">
        <v>0.007379531860351562</v>
      </c>
      <c r="AA40" s="2">
        <v>-0.007493019104003906</v>
      </c>
    </row>
    <row r="41" spans="1:27">
      <c r="A41">
        <v>29820</v>
      </c>
      <c r="B41" t="s">
        <v>38</v>
      </c>
      <c r="C41" t="s">
        <v>84</v>
      </c>
      <c r="D41" s="2">
        <v>-0.09791421890258789</v>
      </c>
      <c r="E41" s="2">
        <v>-0.108795166015625</v>
      </c>
      <c r="F41" s="2">
        <v>-0.114163875579834</v>
      </c>
      <c r="G41" s="2">
        <v>-0.1210470199584961</v>
      </c>
      <c r="H41" s="2">
        <v>-0.1020770072937012</v>
      </c>
      <c r="I41" s="2">
        <v>-0.107640266418457</v>
      </c>
      <c r="J41" s="2">
        <v>-0.1075220108032227</v>
      </c>
      <c r="K41" s="2">
        <v>0.06220865249633789</v>
      </c>
      <c r="L41" s="2">
        <v>-0.1815195083618164</v>
      </c>
      <c r="M41" s="2">
        <v>-0.1107664108276367</v>
      </c>
      <c r="N41" s="2">
        <v>0.1188268661499023</v>
      </c>
      <c r="O41" s="2">
        <v>-0.03097391128540039</v>
      </c>
      <c r="P41" s="2">
        <v>-0.02566766738891602</v>
      </c>
      <c r="Q41" s="2">
        <v>0.006341934204101562</v>
      </c>
      <c r="R41" s="2">
        <v>-0.002013206481933594</v>
      </c>
      <c r="S41" s="2">
        <v>-0.0220792293548584</v>
      </c>
      <c r="T41" s="2">
        <v>-0.04589962959289551</v>
      </c>
      <c r="U41" s="2">
        <v>-0.04302835464477539</v>
      </c>
      <c r="V41" s="2">
        <v>0.06134939193725586</v>
      </c>
      <c r="W41" s="2">
        <v>0.2434568405151367</v>
      </c>
      <c r="X41" s="2">
        <v>0.04607868194580078</v>
      </c>
      <c r="Y41" s="2">
        <v>0.04317188262939453</v>
      </c>
      <c r="Z41" s="2">
        <v>-0.1460886001586914</v>
      </c>
      <c r="AA41" s="2">
        <v>-0.1634140014648438</v>
      </c>
    </row>
    <row r="42" spans="1:27">
      <c r="A42">
        <v>39825</v>
      </c>
      <c r="B42" t="s">
        <v>39</v>
      </c>
      <c r="C42" t="s">
        <v>84</v>
      </c>
      <c r="D42" s="2">
        <v>-0.1889948844909668</v>
      </c>
      <c r="E42" s="2">
        <v>-0.1713013648986816</v>
      </c>
      <c r="F42" s="2">
        <v>-0.1625299453735352</v>
      </c>
      <c r="G42" s="2">
        <v>-0.1663393974304199</v>
      </c>
      <c r="H42" s="2">
        <v>-0.1546444892883301</v>
      </c>
      <c r="I42" s="2">
        <v>-0.1578969955444336</v>
      </c>
      <c r="J42" s="2">
        <v>-0.1625308990478516</v>
      </c>
      <c r="K42" s="2">
        <v>0.03834390640258789</v>
      </c>
      <c r="L42" s="2">
        <v>-0.2299747467041016</v>
      </c>
      <c r="M42" s="2">
        <v>-0.1680049896240234</v>
      </c>
      <c r="N42" s="2">
        <v>-0.07347488403320312</v>
      </c>
      <c r="O42" s="2">
        <v>-0.07309293746948242</v>
      </c>
      <c r="P42" s="2">
        <v>-0.02118539810180664</v>
      </c>
      <c r="Q42" s="2">
        <v>0.02649211883544922</v>
      </c>
      <c r="R42" s="2">
        <v>0.02014350891113281</v>
      </c>
      <c r="S42" s="2">
        <v>-0.01501560211181641</v>
      </c>
      <c r="T42" s="2">
        <v>-0.0299232006072998</v>
      </c>
      <c r="U42" s="2">
        <v>-0.05627965927124023</v>
      </c>
      <c r="V42" s="2">
        <v>0.09218883514404297</v>
      </c>
      <c r="W42" s="2">
        <v>0.1601896286010742</v>
      </c>
      <c r="X42" s="2">
        <v>-0.03784084320068359</v>
      </c>
      <c r="Y42" s="2">
        <v>-0.04767322540283203</v>
      </c>
      <c r="Z42" s="2">
        <v>-0.2700033187866211</v>
      </c>
      <c r="AA42" s="2">
        <v>-0.2437915802001953</v>
      </c>
    </row>
    <row r="43" spans="1:27">
      <c r="A43">
        <v>39831</v>
      </c>
      <c r="B43" t="s">
        <v>40</v>
      </c>
      <c r="C43" t="s">
        <v>84</v>
      </c>
      <c r="D43" s="2">
        <v>-0.03965616226196289</v>
      </c>
      <c r="E43" s="2">
        <v>-0.03621578216552734</v>
      </c>
      <c r="F43" s="2">
        <v>-0.03482723236083984</v>
      </c>
      <c r="G43" s="2">
        <v>-0.0413813591003418</v>
      </c>
      <c r="H43" s="2">
        <v>-0.03343439102172852</v>
      </c>
      <c r="I43" s="2">
        <v>-0.03408193588256836</v>
      </c>
      <c r="J43" s="2">
        <v>-0.02334880828857422</v>
      </c>
      <c r="K43" s="2">
        <v>0.2159085273742676</v>
      </c>
      <c r="L43" s="2">
        <v>-0.04218482971191406</v>
      </c>
      <c r="M43" s="2">
        <v>-0.04392337799072266</v>
      </c>
      <c r="N43" s="2">
        <v>-0.02264642715454102</v>
      </c>
      <c r="O43" s="2">
        <v>-0.06917333602905273</v>
      </c>
      <c r="P43" s="2">
        <v>-0.05910539627075195</v>
      </c>
      <c r="Q43" s="2">
        <v>-0.02369499206542969</v>
      </c>
      <c r="R43" s="2">
        <v>-0.02536487579345703</v>
      </c>
      <c r="S43" s="2">
        <v>-0.0691530704498291</v>
      </c>
      <c r="T43" s="2">
        <v>-0.070892333984375</v>
      </c>
      <c r="U43" s="2">
        <v>-0.03555011749267578</v>
      </c>
      <c r="V43" s="2">
        <v>0.1968426704406738</v>
      </c>
      <c r="W43" s="2">
        <v>0.352116584777832</v>
      </c>
      <c r="X43" s="2">
        <v>0.2081518173217773</v>
      </c>
      <c r="Y43" s="2">
        <v>0.218043327331543</v>
      </c>
      <c r="Z43" s="2">
        <v>-0.04941940307617188</v>
      </c>
      <c r="AA43" s="2">
        <v>-0.05459976196289062</v>
      </c>
    </row>
    <row r="44" spans="1:27">
      <c r="A44">
        <v>29715</v>
      </c>
      <c r="B44" t="s">
        <v>41</v>
      </c>
      <c r="C44" t="s">
        <v>84</v>
      </c>
      <c r="D44" s="2">
        <v>-0.07608413696289062</v>
      </c>
      <c r="E44" s="2">
        <v>-0.07154417037963867</v>
      </c>
      <c r="F44" s="2">
        <v>-0.06872320175170898</v>
      </c>
      <c r="G44" s="2">
        <v>-0.07649898529052734</v>
      </c>
      <c r="H44" s="2">
        <v>-0.0660548210144043</v>
      </c>
      <c r="I44" s="2">
        <v>-0.06792926788330078</v>
      </c>
      <c r="J44" s="2">
        <v>-0.06097793579101562</v>
      </c>
      <c r="K44" s="2">
        <v>0.1652040481567383</v>
      </c>
      <c r="L44" s="2">
        <v>-0.08890819549560547</v>
      </c>
      <c r="M44" s="2">
        <v>-0.07784175872802734</v>
      </c>
      <c r="N44" s="2">
        <v>-0.03100204467773438</v>
      </c>
      <c r="O44" s="2">
        <v>-0.07653570175170898</v>
      </c>
      <c r="P44" s="2">
        <v>-0.05713987350463867</v>
      </c>
      <c r="Q44" s="2">
        <v>-0.01955604553222656</v>
      </c>
      <c r="R44" s="2">
        <v>-0.0221104621887207</v>
      </c>
      <c r="S44" s="2">
        <v>-0.06087493896484375</v>
      </c>
      <c r="T44" s="2">
        <v>-0.06808042526245117</v>
      </c>
      <c r="U44" s="2">
        <v>-0.04749298095703125</v>
      </c>
      <c r="V44" s="2">
        <v>0.1573777198791504</v>
      </c>
      <c r="W44" s="2">
        <v>0.3003244400024414</v>
      </c>
      <c r="X44" s="2">
        <v>0.1480197906494141</v>
      </c>
      <c r="Y44" s="2">
        <v>0.1527776718139648</v>
      </c>
      <c r="Z44" s="2">
        <v>-0.09857082366943359</v>
      </c>
      <c r="AA44" s="2">
        <v>-0.1024951934814453</v>
      </c>
    </row>
    <row r="45" spans="1:27">
      <c r="A45">
        <v>39840</v>
      </c>
      <c r="B45" t="s">
        <v>42</v>
      </c>
      <c r="C45" t="s">
        <v>84</v>
      </c>
      <c r="D45" s="2">
        <v>-0.00753021240234375</v>
      </c>
      <c r="E45" s="2">
        <v>-0.01014566421508789</v>
      </c>
      <c r="F45" s="2">
        <v>-0.009975910186767578</v>
      </c>
      <c r="G45" s="2">
        <v>-0.02019739151000977</v>
      </c>
      <c r="H45" s="2">
        <v>-0.009743690490722656</v>
      </c>
      <c r="I45" s="2">
        <v>-0.01178359985351562</v>
      </c>
      <c r="J45" s="2">
        <v>0.003221035003662109</v>
      </c>
      <c r="K45" s="2">
        <v>0.2401943206787109</v>
      </c>
      <c r="L45" s="2">
        <v>-0.001537322998046875</v>
      </c>
      <c r="M45" s="2">
        <v>-0.0212249755859375</v>
      </c>
      <c r="N45" s="2">
        <v>-0.03135204315185547</v>
      </c>
      <c r="O45" s="2">
        <v>-0.09650182723999023</v>
      </c>
      <c r="P45" s="2">
        <v>-0.09747934341430664</v>
      </c>
      <c r="Q45" s="2">
        <v>-0.06406641006469727</v>
      </c>
      <c r="R45" s="2">
        <v>-0.06597423553466797</v>
      </c>
      <c r="S45" s="2">
        <v>-0.1085891723632812</v>
      </c>
      <c r="T45" s="2">
        <v>-0.1055443286895752</v>
      </c>
      <c r="U45" s="2">
        <v>-0.05472135543823242</v>
      </c>
      <c r="V45" s="2">
        <v>0.1906781196594238</v>
      </c>
      <c r="W45" s="2">
        <v>0.3664131164550781</v>
      </c>
      <c r="X45" s="2">
        <v>0.2452898025512695</v>
      </c>
      <c r="Y45" s="2">
        <v>0.2610368728637695</v>
      </c>
      <c r="Z45" s="2">
        <v>-0.001029014587402344</v>
      </c>
      <c r="AA45" s="2">
        <v>-0.01557826995849609</v>
      </c>
    </row>
    <row r="46" spans="1:27">
      <c r="A46">
        <v>39845</v>
      </c>
      <c r="B46" t="s">
        <v>43</v>
      </c>
      <c r="C46" t="s">
        <v>84</v>
      </c>
      <c r="D46" s="2">
        <v>-0.05622529983520508</v>
      </c>
      <c r="E46" s="2">
        <v>-0.05109262466430664</v>
      </c>
      <c r="F46" s="2">
        <v>-0.04876232147216797</v>
      </c>
      <c r="G46" s="2">
        <v>-0.05485010147094727</v>
      </c>
      <c r="H46" s="2">
        <v>-0.04668521881103516</v>
      </c>
      <c r="I46" s="2">
        <v>-0.04750204086303711</v>
      </c>
      <c r="J46" s="2">
        <v>-0.03843116760253906</v>
      </c>
      <c r="K46" s="2">
        <v>0.1984009742736816</v>
      </c>
      <c r="L46" s="2">
        <v>-0.06124973297119141</v>
      </c>
      <c r="M46" s="2">
        <v>-0.05924510955810547</v>
      </c>
      <c r="N46" s="2">
        <v>-0.03163909912109375</v>
      </c>
      <c r="O46" s="2">
        <v>-0.0735621452331543</v>
      </c>
      <c r="P46" s="2">
        <v>-0.06004905700683594</v>
      </c>
      <c r="Q46" s="2">
        <v>-0.02338409423828125</v>
      </c>
      <c r="R46" s="2">
        <v>-0.02478170394897461</v>
      </c>
      <c r="S46" s="2">
        <v>-0.06851840019226074</v>
      </c>
      <c r="T46" s="2">
        <v>-0.07205843925476074</v>
      </c>
      <c r="U46" s="2">
        <v>-0.04174089431762695</v>
      </c>
      <c r="V46" s="2">
        <v>0.1833443641662598</v>
      </c>
      <c r="W46" s="2">
        <v>0.3335037231445312</v>
      </c>
      <c r="X46" s="2">
        <v>0.1846141815185547</v>
      </c>
      <c r="Y46" s="2">
        <v>0.1923189163208008</v>
      </c>
      <c r="Z46" s="2">
        <v>-0.07296657562255859</v>
      </c>
      <c r="AA46" s="2">
        <v>-0.07434558868408203</v>
      </c>
    </row>
    <row r="47" spans="1:27">
      <c r="A47">
        <v>29845</v>
      </c>
      <c r="B47" t="s">
        <v>44</v>
      </c>
      <c r="C47" t="s">
        <v>84</v>
      </c>
      <c r="D47" s="2">
        <v>-0.01760959625244141</v>
      </c>
      <c r="E47" s="2">
        <v>-0.01719903945922852</v>
      </c>
      <c r="F47" s="2">
        <v>-0.01707696914672852</v>
      </c>
      <c r="G47" s="2">
        <v>-0.02522993087768555</v>
      </c>
      <c r="H47" s="2">
        <v>-0.01673221588134766</v>
      </c>
      <c r="I47" s="2">
        <v>-0.01762580871582031</v>
      </c>
      <c r="J47" s="2">
        <v>-0.004430770874023438</v>
      </c>
      <c r="K47" s="2">
        <v>0.2366147041320801</v>
      </c>
      <c r="L47" s="2">
        <v>-0.01586627960205078</v>
      </c>
      <c r="M47" s="2">
        <v>-0.02191925048828125</v>
      </c>
      <c r="N47" s="2">
        <v>-0.007951736450195312</v>
      </c>
      <c r="O47" s="2">
        <v>-0.06046676635742188</v>
      </c>
      <c r="P47" s="2">
        <v>-0.05345773696899414</v>
      </c>
      <c r="Q47" s="2">
        <v>-0.01846837997436523</v>
      </c>
      <c r="R47" s="2">
        <v>-0.02094078063964844</v>
      </c>
      <c r="S47" s="2">
        <v>-0.0638267993927002</v>
      </c>
      <c r="T47" s="2">
        <v>-0.06424880027770996</v>
      </c>
      <c r="U47" s="2">
        <v>-0.02427959442138672</v>
      </c>
      <c r="V47" s="2">
        <v>0.2125129699707031</v>
      </c>
      <c r="W47" s="2">
        <v>0.3739614486694336</v>
      </c>
      <c r="X47" s="2">
        <v>0.2377262115478516</v>
      </c>
      <c r="Y47" s="2">
        <v>0.2506837844848633</v>
      </c>
      <c r="Z47" s="2">
        <v>-0.01665306091308594</v>
      </c>
      <c r="AA47" s="2">
        <v>-0.02880859375</v>
      </c>
    </row>
    <row r="48" spans="1:27">
      <c r="A48">
        <v>39850</v>
      </c>
      <c r="B48" t="s">
        <v>45</v>
      </c>
      <c r="C48" t="s">
        <v>84</v>
      </c>
      <c r="D48" s="2">
        <v>0.005129814147949219</v>
      </c>
      <c r="E48" s="2">
        <v>0.004328727722167969</v>
      </c>
      <c r="F48" s="2">
        <v>0.003127574920654297</v>
      </c>
      <c r="G48" s="2">
        <v>-0.005825042724609375</v>
      </c>
      <c r="H48" s="2">
        <v>0.002477645874023438</v>
      </c>
      <c r="I48" s="2">
        <v>0.002258777618408203</v>
      </c>
      <c r="J48" s="2">
        <v>0.01668548583984375</v>
      </c>
      <c r="K48" s="2">
        <v>0.2605152130126953</v>
      </c>
      <c r="L48" s="2">
        <v>0.01149368286132812</v>
      </c>
      <c r="M48" s="2">
        <v>0.002358436584472656</v>
      </c>
      <c r="N48" s="2">
        <v>0.01272821426391602</v>
      </c>
      <c r="O48" s="2">
        <v>-0.04118537902832031</v>
      </c>
      <c r="P48" s="2">
        <v>-0.03761529922485352</v>
      </c>
      <c r="Q48" s="2">
        <v>-0.003559589385986328</v>
      </c>
      <c r="R48" s="2">
        <v>-0.007115840911865234</v>
      </c>
      <c r="S48" s="2">
        <v>-0.04988861083984375</v>
      </c>
      <c r="T48" s="2">
        <v>-0.04980897903442383</v>
      </c>
      <c r="U48" s="2">
        <v>-0.006843090057373047</v>
      </c>
      <c r="V48" s="2">
        <v>0.2351999282836914</v>
      </c>
      <c r="W48" s="2">
        <v>0.4017515182495117</v>
      </c>
      <c r="X48" s="2">
        <v>0.2698240280151367</v>
      </c>
      <c r="Y48" s="2">
        <v>0.284022331237793</v>
      </c>
      <c r="Z48" s="2">
        <v>0.0143280029296875</v>
      </c>
      <c r="AA48" s="2">
        <v>-0.001700401306152344</v>
      </c>
    </row>
    <row r="49" spans="1:27">
      <c r="A49">
        <v>39855</v>
      </c>
      <c r="B49" t="s">
        <v>46</v>
      </c>
      <c r="C49" t="s">
        <v>84</v>
      </c>
      <c r="D49" s="2">
        <v>-0.06679916381835938</v>
      </c>
      <c r="E49" s="2">
        <v>-0.08036470413208008</v>
      </c>
      <c r="F49" s="2">
        <v>-0.07729434967041016</v>
      </c>
      <c r="G49" s="2">
        <v>-0.08674764633178711</v>
      </c>
      <c r="H49" s="2">
        <v>-0.0737299919128418</v>
      </c>
      <c r="I49" s="2">
        <v>-0.0764164924621582</v>
      </c>
      <c r="J49" s="2">
        <v>-0.06048154830932617</v>
      </c>
      <c r="K49" s="2">
        <v>0.1773548126220703</v>
      </c>
      <c r="L49" s="2">
        <v>-0.04760456085205078</v>
      </c>
      <c r="M49" s="2">
        <v>-0.07627201080322266</v>
      </c>
      <c r="N49" s="2">
        <v>-0.09670257568359375</v>
      </c>
      <c r="O49" s="2">
        <v>-0.1647071838378906</v>
      </c>
      <c r="P49" s="2">
        <v>-0.1666359901428223</v>
      </c>
      <c r="Q49" s="2">
        <v>-0.1432700157165527</v>
      </c>
      <c r="R49" s="2">
        <v>-0.1474556922912598</v>
      </c>
      <c r="S49" s="2">
        <v>-0.1794602870941162</v>
      </c>
      <c r="T49" s="2">
        <v>-0.1798551082611084</v>
      </c>
      <c r="U49" s="2">
        <v>-0.1274828910827637</v>
      </c>
      <c r="V49" s="2">
        <v>0.1183986663818359</v>
      </c>
      <c r="W49" s="2">
        <v>0.3075590133666992</v>
      </c>
      <c r="X49" s="2">
        <v>0.203521728515625</v>
      </c>
      <c r="Y49" s="2">
        <v>0.2214536666870117</v>
      </c>
      <c r="Z49" s="2">
        <v>-0.03850936889648438</v>
      </c>
      <c r="AA49" s="2">
        <v>-0.05176639556884766</v>
      </c>
    </row>
    <row r="50" spans="1:27">
      <c r="A50">
        <v>39860</v>
      </c>
      <c r="B50" t="s">
        <v>47</v>
      </c>
      <c r="C50" t="s">
        <v>84</v>
      </c>
      <c r="D50" s="2">
        <v>-0.1242861747741699</v>
      </c>
      <c r="E50" s="2">
        <v>-0.112968921661377</v>
      </c>
      <c r="F50" s="2">
        <v>-0.1067252159118652</v>
      </c>
      <c r="G50" s="2">
        <v>-0.1125392913818359</v>
      </c>
      <c r="H50" s="2">
        <v>-0.1026115417480469</v>
      </c>
      <c r="I50" s="2">
        <v>-0.1055850982666016</v>
      </c>
      <c r="J50" s="2">
        <v>-0.1063261032104492</v>
      </c>
      <c r="K50" s="2">
        <v>0.105313777923584</v>
      </c>
      <c r="L50" s="2">
        <v>-0.149287223815918</v>
      </c>
      <c r="M50" s="2">
        <v>-0.1050004959106445</v>
      </c>
      <c r="N50" s="2">
        <v>-0.02329826354980469</v>
      </c>
      <c r="O50" s="2">
        <v>-0.05332231521606445</v>
      </c>
      <c r="P50" s="2">
        <v>0.001804351806640625</v>
      </c>
      <c r="Q50" s="2">
        <v>0.04970979690551758</v>
      </c>
      <c r="R50" s="2">
        <v>0.04679965972900391</v>
      </c>
      <c r="S50" s="2">
        <v>0.007491350173950195</v>
      </c>
      <c r="T50" s="2">
        <v>-0.01156139373779297</v>
      </c>
      <c r="U50" s="2">
        <v>-0.01771974563598633</v>
      </c>
      <c r="V50" s="2">
        <v>0.1366748809814453</v>
      </c>
      <c r="W50" s="2">
        <v>0.2397499084472656</v>
      </c>
      <c r="X50" s="2">
        <v>0.06498908996582031</v>
      </c>
      <c r="Y50" s="2">
        <v>0.06061267852783203</v>
      </c>
      <c r="Z50" s="2">
        <v>-0.175715446472168</v>
      </c>
      <c r="AA50" s="2">
        <v>-0.1656417846679688</v>
      </c>
    </row>
    <row r="51" spans="1:27">
      <c r="A51">
        <v>39865</v>
      </c>
      <c r="B51" t="s">
        <v>48</v>
      </c>
      <c r="C51" t="s">
        <v>84</v>
      </c>
      <c r="D51" s="2">
        <v>-0.005465030670166016</v>
      </c>
      <c r="E51" s="2">
        <v>-0.008085727691650391</v>
      </c>
      <c r="F51" s="2">
        <v>-0.008255481719970703</v>
      </c>
      <c r="G51" s="2">
        <v>-0.01856899261474609</v>
      </c>
      <c r="H51" s="2">
        <v>-0.008313655853271484</v>
      </c>
      <c r="I51" s="2">
        <v>-0.0106053352355957</v>
      </c>
      <c r="J51" s="2">
        <v>0.004223823547363281</v>
      </c>
      <c r="K51" s="2">
        <v>0.2412333488464355</v>
      </c>
      <c r="L51" s="2">
        <v>-0.0007305145263671875</v>
      </c>
      <c r="M51" s="2">
        <v>-0.01822376251220703</v>
      </c>
      <c r="N51" s="2">
        <v>-0.02438068389892578</v>
      </c>
      <c r="O51" s="2">
        <v>-0.08756685256958008</v>
      </c>
      <c r="P51" s="2">
        <v>-0.08710527420043945</v>
      </c>
      <c r="Q51" s="2">
        <v>-0.0521845817565918</v>
      </c>
      <c r="R51" s="2">
        <v>-0.05381488800048828</v>
      </c>
      <c r="S51" s="2">
        <v>-0.097259521484375</v>
      </c>
      <c r="T51" s="2">
        <v>-0.09455251693725586</v>
      </c>
      <c r="U51" s="2">
        <v>-0.04532718658447266</v>
      </c>
      <c r="V51" s="2">
        <v>0.196993350982666</v>
      </c>
      <c r="W51" s="2">
        <v>0.3714618682861328</v>
      </c>
      <c r="X51" s="2">
        <v>0.2491531372070312</v>
      </c>
      <c r="Y51" s="2">
        <v>0.2648420333862305</v>
      </c>
      <c r="Z51" s="2">
        <v>0.002244949340820312</v>
      </c>
      <c r="AA51" s="2">
        <v>-0.01289844512939453</v>
      </c>
    </row>
    <row r="52" spans="1:27">
      <c r="A52">
        <v>39870</v>
      </c>
      <c r="B52" t="s">
        <v>49</v>
      </c>
      <c r="C52" t="s">
        <v>84</v>
      </c>
      <c r="D52" s="2">
        <v>-0.1254830360412598</v>
      </c>
      <c r="E52" s="2">
        <v>-0.1146163940429688</v>
      </c>
      <c r="F52" s="2">
        <v>-0.1067705154418945</v>
      </c>
      <c r="G52" s="2">
        <v>-0.1122732162475586</v>
      </c>
      <c r="H52" s="2">
        <v>-0.1011323928833008</v>
      </c>
      <c r="I52" s="2">
        <v>-0.1027073860168457</v>
      </c>
      <c r="J52" s="2">
        <v>-0.1046075820922852</v>
      </c>
      <c r="K52" s="2">
        <v>0.1087379455566406</v>
      </c>
      <c r="L52" s="2">
        <v>-0.1612329483032227</v>
      </c>
      <c r="M52" s="2">
        <v>-0.1472787857055664</v>
      </c>
      <c r="N52" s="2">
        <v>-0.08730745315551758</v>
      </c>
      <c r="O52" s="2">
        <v>-0.122765064239502</v>
      </c>
      <c r="P52" s="2">
        <v>-0.09411525726318359</v>
      </c>
      <c r="Q52" s="2">
        <v>-0.05454683303833008</v>
      </c>
      <c r="R52" s="2">
        <v>-0.05719900131225586</v>
      </c>
      <c r="S52" s="2">
        <v>-0.09080147743225098</v>
      </c>
      <c r="T52" s="2">
        <v>-0.09998106956481934</v>
      </c>
      <c r="U52" s="2">
        <v>-0.09180784225463867</v>
      </c>
      <c r="V52" s="2">
        <v>0.0980534553527832</v>
      </c>
      <c r="W52" s="2">
        <v>0.2248859405517578</v>
      </c>
      <c r="X52" s="2">
        <v>0.05963516235351562</v>
      </c>
      <c r="Y52" s="2">
        <v>0.05603122711181641</v>
      </c>
      <c r="Z52" s="2">
        <v>-0.1836376190185547</v>
      </c>
      <c r="AA52" s="2">
        <v>-0.1717195510864258</v>
      </c>
    </row>
    <row r="53" spans="1:27">
      <c r="A53">
        <v>39780</v>
      </c>
      <c r="B53" t="s">
        <v>50</v>
      </c>
      <c r="C53" t="s">
        <v>84</v>
      </c>
      <c r="D53" s="2">
        <v>-0.2403707504272461</v>
      </c>
      <c r="E53" s="2">
        <v>-0.2192745208740234</v>
      </c>
      <c r="F53" s="2">
        <v>-0.2055139541625977</v>
      </c>
      <c r="G53" s="2">
        <v>-0.2078328132629395</v>
      </c>
      <c r="H53" s="2">
        <v>-0.1962251663208008</v>
      </c>
      <c r="I53" s="2">
        <v>-0.1996054649353027</v>
      </c>
      <c r="J53" s="2">
        <v>-0.2046666145324707</v>
      </c>
      <c r="K53" s="2">
        <v>-0.00848388671875</v>
      </c>
      <c r="L53" s="2">
        <v>-0.2887430191040039</v>
      </c>
      <c r="M53" s="2">
        <v>-0.2302436828613281</v>
      </c>
      <c r="N53" s="2">
        <v>-0.1179189682006836</v>
      </c>
      <c r="O53" s="2">
        <v>-0.1067609786987305</v>
      </c>
      <c r="P53" s="2">
        <v>-0.0478520393371582</v>
      </c>
      <c r="Q53" s="2">
        <v>0.0086669921875</v>
      </c>
      <c r="R53" s="2">
        <v>0.007800579071044922</v>
      </c>
      <c r="S53" s="2">
        <v>-0.03279733657836914</v>
      </c>
      <c r="T53" s="2">
        <v>-0.05135416984558105</v>
      </c>
      <c r="U53" s="2">
        <v>-0.09429454803466797</v>
      </c>
      <c r="V53" s="2">
        <v>0.02524328231811523</v>
      </c>
      <c r="W53" s="2">
        <v>0.1086149215698242</v>
      </c>
      <c r="X53" s="2">
        <v>-0.1106529235839844</v>
      </c>
      <c r="Y53" s="2">
        <v>-0.1240854263305664</v>
      </c>
      <c r="Z53" s="2">
        <v>-0.3526811599731445</v>
      </c>
      <c r="AA53" s="2">
        <v>-0.3082513809204102</v>
      </c>
    </row>
    <row r="54" spans="1:27">
      <c r="A54">
        <v>39875</v>
      </c>
      <c r="B54" t="s">
        <v>51</v>
      </c>
      <c r="C54" t="s">
        <v>84</v>
      </c>
      <c r="D54" s="2">
        <v>-0.006715774536132812</v>
      </c>
      <c r="E54" s="2">
        <v>-0.01142358779907227</v>
      </c>
      <c r="F54" s="2">
        <v>-0.01171350479125977</v>
      </c>
      <c r="G54" s="2">
        <v>-0.02222728729248047</v>
      </c>
      <c r="H54" s="2">
        <v>-0.01173734664916992</v>
      </c>
      <c r="I54" s="2">
        <v>-0.01346731185913086</v>
      </c>
      <c r="J54" s="2">
        <v>0.002417087554931641</v>
      </c>
      <c r="K54" s="2">
        <v>0.2413640022277832</v>
      </c>
      <c r="L54" s="2">
        <v>0.002994537353515625</v>
      </c>
      <c r="M54" s="2">
        <v>-0.01761627197265625</v>
      </c>
      <c r="N54" s="2">
        <v>-0.03170490264892578</v>
      </c>
      <c r="O54" s="2">
        <v>-0.09691286087036133</v>
      </c>
      <c r="P54" s="2">
        <v>-0.09835577011108398</v>
      </c>
      <c r="Q54" s="2">
        <v>-0.06693315505981445</v>
      </c>
      <c r="R54" s="2">
        <v>-0.06874179840087891</v>
      </c>
      <c r="S54" s="2">
        <v>-0.1101353168487549</v>
      </c>
      <c r="T54" s="2">
        <v>-0.1078686714172363</v>
      </c>
      <c r="U54" s="2">
        <v>-0.05673980712890625</v>
      </c>
      <c r="V54" s="2">
        <v>0.1914653778076172</v>
      </c>
      <c r="W54" s="2">
        <v>0.3687295913696289</v>
      </c>
      <c r="X54" s="2">
        <v>0.2498140335083008</v>
      </c>
      <c r="Y54" s="2">
        <v>0.2659158706665039</v>
      </c>
      <c r="Z54" s="2">
        <v>0.002569198608398438</v>
      </c>
      <c r="AA54" s="2">
        <v>-0.01352882385253906</v>
      </c>
    </row>
    <row r="55" spans="1:27">
      <c r="A55">
        <v>39885</v>
      </c>
      <c r="B55" t="s">
        <v>52</v>
      </c>
      <c r="C55" t="s">
        <v>84</v>
      </c>
      <c r="D55" s="2">
        <v>-0.04662609100341797</v>
      </c>
      <c r="E55" s="2">
        <v>-0.04256629943847656</v>
      </c>
      <c r="F55" s="2">
        <v>-0.04090738296508789</v>
      </c>
      <c r="G55" s="2">
        <v>-0.04729604721069336</v>
      </c>
      <c r="H55" s="2">
        <v>-0.03930091857910156</v>
      </c>
      <c r="I55" s="2">
        <v>-0.04000043869018555</v>
      </c>
      <c r="J55" s="2">
        <v>-0.02990388870239258</v>
      </c>
      <c r="K55" s="2">
        <v>0.2084336280822754</v>
      </c>
      <c r="L55" s="2">
        <v>-0.05018520355224609</v>
      </c>
      <c r="M55" s="2">
        <v>-0.05066394805908203</v>
      </c>
      <c r="N55" s="2">
        <v>-0.02727794647216797</v>
      </c>
      <c r="O55" s="2">
        <v>-0.07228803634643555</v>
      </c>
      <c r="P55" s="2">
        <v>-0.06108188629150391</v>
      </c>
      <c r="Q55" s="2">
        <v>-0.02529811859130859</v>
      </c>
      <c r="R55" s="2">
        <v>-0.02684402465820312</v>
      </c>
      <c r="S55" s="2">
        <v>-0.07051539421081543</v>
      </c>
      <c r="T55" s="2">
        <v>-0.07291197776794434</v>
      </c>
      <c r="U55" s="2">
        <v>-0.03920459747314453</v>
      </c>
      <c r="V55" s="2">
        <v>0.1907200813293457</v>
      </c>
      <c r="W55" s="2">
        <v>0.3441877365112305</v>
      </c>
      <c r="X55" s="2">
        <v>0.1985416412353516</v>
      </c>
      <c r="Y55" s="2">
        <v>0.2076711654663086</v>
      </c>
      <c r="Z55" s="2">
        <v>-0.05897808074951172</v>
      </c>
      <c r="AA55" s="2">
        <v>-0.06277084350585938</v>
      </c>
    </row>
    <row r="56" spans="1:27">
      <c r="A56">
        <v>29935</v>
      </c>
      <c r="B56" t="s">
        <v>53</v>
      </c>
      <c r="C56" t="s">
        <v>84</v>
      </c>
      <c r="D56" s="2">
        <v>-0.01417732238769531</v>
      </c>
      <c r="E56" s="2">
        <v>-0.03025197982788086</v>
      </c>
      <c r="F56" s="2">
        <v>-0.03031396865844727</v>
      </c>
      <c r="G56" s="2">
        <v>-0.04034519195556641</v>
      </c>
      <c r="H56" s="2">
        <v>-0.02900838851928711</v>
      </c>
      <c r="I56" s="2">
        <v>-0.03056526184082031</v>
      </c>
      <c r="J56" s="2">
        <v>-0.01252031326293945</v>
      </c>
      <c r="K56" s="2">
        <v>0.2272872924804688</v>
      </c>
      <c r="L56" s="2">
        <v>0.009265899658203125</v>
      </c>
      <c r="M56" s="2">
        <v>-0.007843017578125</v>
      </c>
      <c r="N56" s="2">
        <v>-0.02114677429199219</v>
      </c>
      <c r="O56" s="2">
        <v>-0.09364080429077148</v>
      </c>
      <c r="P56" s="2">
        <v>-0.09615278244018555</v>
      </c>
      <c r="Q56" s="2">
        <v>-0.06906795501708984</v>
      </c>
      <c r="R56" s="2">
        <v>-0.07081270217895508</v>
      </c>
      <c r="S56" s="2">
        <v>-0.1070048809051514</v>
      </c>
      <c r="T56" s="2">
        <v>-0.1098666191101074</v>
      </c>
      <c r="U56" s="2">
        <v>-0.0605010986328125</v>
      </c>
      <c r="V56" s="2">
        <v>0.1911201477050781</v>
      </c>
      <c r="W56" s="2">
        <v>0.3735170364379883</v>
      </c>
      <c r="X56" s="2">
        <v>0.2694149017333984</v>
      </c>
      <c r="Y56" s="2">
        <v>0.288548469543457</v>
      </c>
      <c r="Z56" s="2">
        <v>0.023590087890625</v>
      </c>
      <c r="AA56" s="2">
        <v>0.001715660095214844</v>
      </c>
    </row>
    <row r="57" spans="1:27">
      <c r="A57">
        <v>29925</v>
      </c>
      <c r="B57" t="s">
        <v>54</v>
      </c>
      <c r="C57" t="s">
        <v>84</v>
      </c>
      <c r="D57" s="2">
        <v>-0.005772590637207031</v>
      </c>
      <c r="E57" s="2">
        <v>-0.02201080322265625</v>
      </c>
      <c r="F57" s="2">
        <v>-0.02301740646362305</v>
      </c>
      <c r="G57" s="2">
        <v>-0.03342819213867188</v>
      </c>
      <c r="H57" s="2">
        <v>-0.02216100692749023</v>
      </c>
      <c r="I57" s="2">
        <v>-0.02382898330688477</v>
      </c>
      <c r="J57" s="2">
        <v>-0.005401134490966797</v>
      </c>
      <c r="K57" s="2">
        <v>0.2362914085388184</v>
      </c>
      <c r="L57" s="2">
        <v>0.0200958251953125</v>
      </c>
      <c r="M57" s="2">
        <v>0.001404762268066406</v>
      </c>
      <c r="N57" s="2">
        <v>-0.01215410232543945</v>
      </c>
      <c r="O57" s="2">
        <v>-0.08408260345458984</v>
      </c>
      <c r="P57" s="2">
        <v>-0.08717918395996094</v>
      </c>
      <c r="Q57" s="2">
        <v>-0.05960559844970703</v>
      </c>
      <c r="R57" s="2">
        <v>-0.06105756759643555</v>
      </c>
      <c r="S57" s="2">
        <v>-0.09876418113708496</v>
      </c>
      <c r="T57" s="2">
        <v>-0.1010682582855225</v>
      </c>
      <c r="U57" s="2">
        <v>-0.05106449127197266</v>
      </c>
      <c r="V57" s="2">
        <v>0.1999030113220215</v>
      </c>
      <c r="W57" s="2">
        <v>0.3840055465698242</v>
      </c>
      <c r="X57" s="2">
        <v>0.2785301208496094</v>
      </c>
      <c r="Y57" s="2">
        <v>0.2987661361694336</v>
      </c>
      <c r="Z57" s="2">
        <v>0.03438854217529297</v>
      </c>
      <c r="AA57" s="2">
        <v>0.01219940185546875</v>
      </c>
    </row>
    <row r="58" spans="1:27">
      <c r="A58">
        <v>39945</v>
      </c>
      <c r="B58" t="s">
        <v>55</v>
      </c>
      <c r="C58" t="s">
        <v>84</v>
      </c>
      <c r="D58" s="2">
        <v>-0.06333637237548828</v>
      </c>
      <c r="E58" s="2">
        <v>-0.07736110687255859</v>
      </c>
      <c r="F58" s="2">
        <v>-0.0746006965637207</v>
      </c>
      <c r="G58" s="2">
        <v>-0.08412456512451172</v>
      </c>
      <c r="H58" s="2">
        <v>-0.07123756408691406</v>
      </c>
      <c r="I58" s="2">
        <v>-0.07385969161987305</v>
      </c>
      <c r="J58" s="2">
        <v>-0.05765151977539062</v>
      </c>
      <c r="K58" s="2">
        <v>0.1804943084716797</v>
      </c>
      <c r="L58" s="2">
        <v>-0.04376697540283203</v>
      </c>
      <c r="M58" s="2">
        <v>-0.07211399078369141</v>
      </c>
      <c r="N58" s="2">
        <v>-0.09223461151123047</v>
      </c>
      <c r="O58" s="2">
        <v>-0.1612558364868164</v>
      </c>
      <c r="P58" s="2">
        <v>-0.1633868217468262</v>
      </c>
      <c r="Q58" s="2">
        <v>-0.1395573616027832</v>
      </c>
      <c r="R58" s="2">
        <v>-0.1434431076049805</v>
      </c>
      <c r="S58" s="2">
        <v>-0.17543625831604</v>
      </c>
      <c r="T58" s="2">
        <v>-0.1760447025299072</v>
      </c>
      <c r="U58" s="2">
        <v>-0.1234664916992188</v>
      </c>
      <c r="V58" s="2">
        <v>0.1230173110961914</v>
      </c>
      <c r="W58" s="2">
        <v>0.3123350143432617</v>
      </c>
      <c r="X58" s="2">
        <v>0.2086868286132812</v>
      </c>
      <c r="Y58" s="2">
        <v>0.226872444152832</v>
      </c>
      <c r="Z58" s="2">
        <v>-0.03352260589599609</v>
      </c>
      <c r="AA58" s="2">
        <v>-0.04756450653076172</v>
      </c>
    </row>
    <row r="59" spans="1:27">
      <c r="A59">
        <v>39890</v>
      </c>
      <c r="B59" t="s">
        <v>56</v>
      </c>
      <c r="C59" t="s">
        <v>84</v>
      </c>
      <c r="D59" s="2">
        <v>-0.263148307800293</v>
      </c>
      <c r="E59" s="2">
        <v>-0.2401494979858398</v>
      </c>
      <c r="F59" s="2">
        <v>-0.2234454154968262</v>
      </c>
      <c r="G59" s="2">
        <v>-0.2251830101013184</v>
      </c>
      <c r="H59" s="2">
        <v>-0.2134265899658203</v>
      </c>
      <c r="I59" s="2">
        <v>-0.2165336608886719</v>
      </c>
      <c r="J59" s="2">
        <v>-0.2231097221374512</v>
      </c>
      <c r="K59" s="2">
        <v>-0.02842473983764648</v>
      </c>
      <c r="L59" s="2">
        <v>-0.3111124038696289</v>
      </c>
      <c r="M59" s="2">
        <v>-0.2399072647094727</v>
      </c>
      <c r="N59" s="2">
        <v>-0.110191822052002</v>
      </c>
      <c r="O59" s="2">
        <v>-0.0816807746887207</v>
      </c>
      <c r="P59" s="2">
        <v>-0.01364994049072266</v>
      </c>
      <c r="Q59" s="2">
        <v>0.04935073852539062</v>
      </c>
      <c r="R59" s="2">
        <v>0.04888343811035156</v>
      </c>
      <c r="S59" s="2">
        <v>0.004848241806030273</v>
      </c>
      <c r="T59" s="2">
        <v>-0.01647424697875977</v>
      </c>
      <c r="U59" s="2">
        <v>-0.07438039779663086</v>
      </c>
      <c r="V59" s="2">
        <v>0.02004098892211914</v>
      </c>
      <c r="W59" s="2">
        <v>0.09194278717041016</v>
      </c>
      <c r="X59" s="2">
        <v>-0.1395320892333984</v>
      </c>
      <c r="Y59" s="2">
        <v>-0.1576690673828125</v>
      </c>
      <c r="Z59" s="2">
        <v>-0.3871583938598633</v>
      </c>
      <c r="AA59" s="2">
        <v>-0.3339757919311523</v>
      </c>
    </row>
    <row r="60" spans="1:27">
      <c r="A60">
        <v>39880</v>
      </c>
      <c r="B60" t="s">
        <v>57</v>
      </c>
      <c r="C60" t="s">
        <v>84</v>
      </c>
      <c r="D60" s="2">
        <v>-0.1104507446289062</v>
      </c>
      <c r="E60" s="2">
        <v>-0.1018233299255371</v>
      </c>
      <c r="F60" s="2">
        <v>-0.09601545333862305</v>
      </c>
      <c r="G60" s="2">
        <v>-0.1016650199890137</v>
      </c>
      <c r="H60" s="2">
        <v>-0.09115839004516602</v>
      </c>
      <c r="I60" s="2">
        <v>-0.09301233291625977</v>
      </c>
      <c r="J60" s="2">
        <v>-0.09252262115478516</v>
      </c>
      <c r="K60" s="2">
        <v>0.1247825622558594</v>
      </c>
      <c r="L60" s="2">
        <v>-0.1376743316650391</v>
      </c>
      <c r="M60" s="2">
        <v>-0.1192235946655273</v>
      </c>
      <c r="N60" s="2">
        <v>-0.05621099472045898</v>
      </c>
      <c r="O60" s="2">
        <v>-0.09305429458618164</v>
      </c>
      <c r="P60" s="2">
        <v>-0.06579160690307617</v>
      </c>
      <c r="Q60" s="2">
        <v>-0.02674770355224609</v>
      </c>
      <c r="R60" s="2">
        <v>-0.02910852432250977</v>
      </c>
      <c r="S60" s="2">
        <v>-0.06545925140380859</v>
      </c>
      <c r="T60" s="2">
        <v>-0.07532525062561035</v>
      </c>
      <c r="U60" s="2">
        <v>-0.06609201431274414</v>
      </c>
      <c r="V60" s="2">
        <v>0.124046802520752</v>
      </c>
      <c r="W60" s="2">
        <v>0.2550191879272461</v>
      </c>
      <c r="X60" s="2">
        <v>0.09138679504394531</v>
      </c>
      <c r="Y60" s="2">
        <v>0.08773517608642578</v>
      </c>
      <c r="Z60" s="2">
        <v>-0.1550474166870117</v>
      </c>
      <c r="AA60" s="2">
        <v>-0.1493740081787109</v>
      </c>
    </row>
    <row r="61" spans="1:27">
      <c r="A61">
        <v>39891</v>
      </c>
      <c r="B61" t="s">
        <v>58</v>
      </c>
      <c r="C61" t="s">
        <v>84</v>
      </c>
      <c r="D61" s="2">
        <v>0.01530933380126953</v>
      </c>
      <c r="E61" s="2">
        <v>0.01285457611083984</v>
      </c>
      <c r="F61" s="2">
        <v>0.01159572601318359</v>
      </c>
      <c r="G61" s="2">
        <v>0.0008525848388671875</v>
      </c>
      <c r="H61" s="2">
        <v>0.01096296310424805</v>
      </c>
      <c r="I61" s="2">
        <v>0.008633613586425781</v>
      </c>
      <c r="J61" s="2">
        <v>0.02529287338256836</v>
      </c>
      <c r="K61" s="2">
        <v>0.2659940719604492</v>
      </c>
      <c r="L61" s="2">
        <v>0.02559947967529297</v>
      </c>
      <c r="M61" s="2">
        <v>0.008982658386230469</v>
      </c>
      <c r="N61" s="2">
        <v>0.008769035339355469</v>
      </c>
      <c r="O61" s="2">
        <v>-0.0544891357421875</v>
      </c>
      <c r="P61" s="2">
        <v>-0.05368280410766602</v>
      </c>
      <c r="Q61" s="2">
        <v>-0.01484298706054688</v>
      </c>
      <c r="R61" s="2">
        <v>-0.01686000823974609</v>
      </c>
      <c r="S61" s="2">
        <v>-0.06270694732666016</v>
      </c>
      <c r="T61" s="2">
        <v>-0.06167340278625488</v>
      </c>
      <c r="U61" s="2">
        <v>-0.01132106781005859</v>
      </c>
      <c r="V61" s="2">
        <v>0.2291703224182129</v>
      </c>
      <c r="W61" s="2">
        <v>0.402440071105957</v>
      </c>
      <c r="X61" s="2">
        <v>0.2784576416015625</v>
      </c>
      <c r="Y61" s="2">
        <v>0.294642448425293</v>
      </c>
      <c r="Z61" s="2">
        <v>0.02954292297363281</v>
      </c>
      <c r="AA61" s="2">
        <v>0.01103973388671875</v>
      </c>
    </row>
    <row r="62" spans="1:27">
      <c r="A62">
        <v>29930</v>
      </c>
      <c r="B62" t="s">
        <v>59</v>
      </c>
      <c r="C62" t="s">
        <v>84</v>
      </c>
      <c r="D62" s="2">
        <v>-0.07619810104370117</v>
      </c>
      <c r="E62" s="2">
        <v>-0.07164621353149414</v>
      </c>
      <c r="F62" s="2">
        <v>-0.0688166618347168</v>
      </c>
      <c r="G62" s="2">
        <v>-0.07658863067626953</v>
      </c>
      <c r="H62" s="2">
        <v>-0.06614303588867188</v>
      </c>
      <c r="I62" s="2">
        <v>-0.06801700592041016</v>
      </c>
      <c r="J62" s="2">
        <v>-0.0610804557800293</v>
      </c>
      <c r="K62" s="2">
        <v>0.1650781631469727</v>
      </c>
      <c r="L62" s="2">
        <v>-0.08905506134033203</v>
      </c>
      <c r="M62" s="2">
        <v>-0.07796669006347656</v>
      </c>
      <c r="N62" s="2">
        <v>-0.03107833862304688</v>
      </c>
      <c r="O62" s="2">
        <v>-0.07658195495605469</v>
      </c>
      <c r="P62" s="2">
        <v>-0.05716133117675781</v>
      </c>
      <c r="Q62" s="2">
        <v>-0.01957559585571289</v>
      </c>
      <c r="R62" s="2">
        <v>-0.02212905883789062</v>
      </c>
      <c r="S62" s="2">
        <v>-0.06088733673095703</v>
      </c>
      <c r="T62" s="2">
        <v>-0.06810212135314941</v>
      </c>
      <c r="U62" s="2">
        <v>-0.04755830764770508</v>
      </c>
      <c r="V62" s="2">
        <v>0.1572732925415039</v>
      </c>
      <c r="W62" s="2">
        <v>0.3001718521118164</v>
      </c>
      <c r="X62" s="2">
        <v>0.1478395462036133</v>
      </c>
      <c r="Y62" s="2">
        <v>0.1525754928588867</v>
      </c>
      <c r="Z62" s="2">
        <v>-0.09874820709228516</v>
      </c>
      <c r="AA62" s="2">
        <v>-0.1026468276977539</v>
      </c>
    </row>
    <row r="63" spans="1:27">
      <c r="A63">
        <v>39715</v>
      </c>
      <c r="B63" t="s">
        <v>60</v>
      </c>
      <c r="C63" t="s">
        <v>84</v>
      </c>
      <c r="D63" s="2">
        <v>-0.08521604537963867</v>
      </c>
      <c r="E63" s="2">
        <v>-0.0794520378112793</v>
      </c>
      <c r="F63" s="2">
        <v>-0.07579755783081055</v>
      </c>
      <c r="G63" s="2">
        <v>-0.08331060409545898</v>
      </c>
      <c r="H63" s="2">
        <v>-0.07278680801391602</v>
      </c>
      <c r="I63" s="2">
        <v>-0.07442808151245117</v>
      </c>
      <c r="J63" s="2">
        <v>-0.06904983520507812</v>
      </c>
      <c r="K63" s="2">
        <v>0.1550941467285156</v>
      </c>
      <c r="L63" s="2">
        <v>-0.1016864776611328</v>
      </c>
      <c r="M63" s="2">
        <v>-0.08840179443359375</v>
      </c>
      <c r="N63" s="2">
        <v>-0.03513288497924805</v>
      </c>
      <c r="O63" s="2">
        <v>-0.07759237289428711</v>
      </c>
      <c r="P63" s="2">
        <v>-0.05577468872070312</v>
      </c>
      <c r="Q63" s="2">
        <v>-0.01863956451416016</v>
      </c>
      <c r="R63" s="2">
        <v>-0.02115631103515625</v>
      </c>
      <c r="S63" s="2">
        <v>-0.05880451202392578</v>
      </c>
      <c r="T63" s="2">
        <v>-0.06724262237548828</v>
      </c>
      <c r="U63" s="2">
        <v>-0.05153226852416992</v>
      </c>
      <c r="V63" s="2">
        <v>0.149834156036377</v>
      </c>
      <c r="W63" s="2">
        <v>0.2876319885253906</v>
      </c>
      <c r="X63" s="2">
        <v>0.1319484710693359</v>
      </c>
      <c r="Y63" s="2">
        <v>0.1344690322875977</v>
      </c>
      <c r="Z63" s="2">
        <v>-0.114079475402832</v>
      </c>
      <c r="AA63" s="2">
        <v>-0.1157541275024414</v>
      </c>
    </row>
    <row r="64" spans="1:27">
      <c r="A64">
        <v>39930</v>
      </c>
      <c r="B64" t="s">
        <v>61</v>
      </c>
      <c r="C64" t="s">
        <v>84</v>
      </c>
      <c r="D64" s="2">
        <v>-0.02410125732421875</v>
      </c>
      <c r="E64" s="2">
        <v>-0.01975679397583008</v>
      </c>
      <c r="F64" s="2">
        <v>-0.01703643798828125</v>
      </c>
      <c r="G64" s="2">
        <v>-0.02595901489257812</v>
      </c>
      <c r="H64" s="2">
        <v>-0.006981372833251953</v>
      </c>
      <c r="I64" s="2">
        <v>-0.008635520935058594</v>
      </c>
      <c r="J64" s="2">
        <v>0.0005655288696289062</v>
      </c>
      <c r="K64" s="2">
        <v>0.2285671234130859</v>
      </c>
      <c r="L64" s="2">
        <v>-0.03353595733642578</v>
      </c>
      <c r="M64" s="2">
        <v>-0.04744720458984375</v>
      </c>
      <c r="N64" s="2">
        <v>-0.03897428512573242</v>
      </c>
      <c r="O64" s="2">
        <v>-0.09275341033935547</v>
      </c>
      <c r="P64" s="2">
        <v>-0.08323144912719727</v>
      </c>
      <c r="Q64" s="2">
        <v>-0.04244089126586914</v>
      </c>
      <c r="R64" s="2">
        <v>-0.04432344436645508</v>
      </c>
      <c r="S64" s="2">
        <v>-0.08814406394958496</v>
      </c>
      <c r="T64" s="2">
        <v>-0.09272170066833496</v>
      </c>
      <c r="U64" s="2">
        <v>-0.04617452621459961</v>
      </c>
      <c r="V64" s="2">
        <v>0.1784815788269043</v>
      </c>
      <c r="W64" s="2">
        <v>0.3440628051757812</v>
      </c>
      <c r="X64" s="2">
        <v>0.2048435211181641</v>
      </c>
      <c r="Y64" s="2">
        <v>0.2156133651733398</v>
      </c>
      <c r="Z64" s="2">
        <v>-0.03973960876464844</v>
      </c>
      <c r="AA64" s="2">
        <v>-0.04300498962402344</v>
      </c>
    </row>
    <row r="65" spans="1:27">
      <c r="A65">
        <v>29905</v>
      </c>
      <c r="B65" t="s">
        <v>62</v>
      </c>
      <c r="C65" t="s">
        <v>84</v>
      </c>
      <c r="D65" s="2">
        <v>-0.01148653030395508</v>
      </c>
      <c r="E65" s="2">
        <v>-0.01800870895385742</v>
      </c>
      <c r="F65" s="2">
        <v>-0.01856088638305664</v>
      </c>
      <c r="G65" s="2">
        <v>-0.02923488616943359</v>
      </c>
      <c r="H65" s="2">
        <v>-0.01859283447265625</v>
      </c>
      <c r="I65" s="2">
        <v>-0.02018308639526367</v>
      </c>
      <c r="J65" s="2">
        <v>-0.003955364227294922</v>
      </c>
      <c r="K65" s="2">
        <v>0.2365689277648926</v>
      </c>
      <c r="L65" s="2">
        <v>0.002980232238769531</v>
      </c>
      <c r="M65" s="2">
        <v>-0.01455402374267578</v>
      </c>
      <c r="N65" s="2">
        <v>-0.01636362075805664</v>
      </c>
      <c r="O65" s="2">
        <v>-0.07932662963867188</v>
      </c>
      <c r="P65" s="2">
        <v>-0.07828187942504883</v>
      </c>
      <c r="Q65" s="2">
        <v>-0.0470728874206543</v>
      </c>
      <c r="R65" s="2">
        <v>-0.04878902435302734</v>
      </c>
      <c r="S65" s="2">
        <v>-0.08849430084228516</v>
      </c>
      <c r="T65" s="2">
        <v>-0.08996772766113281</v>
      </c>
      <c r="U65" s="2">
        <v>-0.04280185699462891</v>
      </c>
      <c r="V65" s="2">
        <v>0.2018322944641113</v>
      </c>
      <c r="W65" s="2">
        <v>0.3769855499267578</v>
      </c>
      <c r="X65" s="2">
        <v>0.2585668563842773</v>
      </c>
      <c r="Y65" s="2">
        <v>0.2755460739135742</v>
      </c>
      <c r="Z65" s="2">
        <v>0.01103782653808594</v>
      </c>
      <c r="AA65" s="2">
        <v>-0.008728981018066406</v>
      </c>
    </row>
    <row r="66" spans="1:27">
      <c r="A66">
        <v>39905</v>
      </c>
      <c r="B66" t="s">
        <v>63</v>
      </c>
      <c r="C66" t="s">
        <v>84</v>
      </c>
      <c r="D66" s="2">
        <v>-0.006531715393066406</v>
      </c>
      <c r="E66" s="2">
        <v>-0.01126909255981445</v>
      </c>
      <c r="F66" s="2">
        <v>-0.01157903671264648</v>
      </c>
      <c r="G66" s="2">
        <v>-0.02210617065429688</v>
      </c>
      <c r="H66" s="2">
        <v>-0.01161575317382812</v>
      </c>
      <c r="I66" s="2">
        <v>-0.0133357048034668</v>
      </c>
      <c r="J66" s="2">
        <v>0.002570629119873047</v>
      </c>
      <c r="K66" s="2">
        <v>0.241581916809082</v>
      </c>
      <c r="L66" s="2">
        <v>0.003265380859375</v>
      </c>
      <c r="M66" s="2">
        <v>-0.01738357543945312</v>
      </c>
      <c r="N66" s="2">
        <v>-0.03153276443481445</v>
      </c>
      <c r="O66" s="2">
        <v>-0.09677505493164062</v>
      </c>
      <c r="P66" s="2">
        <v>-0.09824037551879883</v>
      </c>
      <c r="Q66" s="2">
        <v>-0.0668339729309082</v>
      </c>
      <c r="R66" s="2">
        <v>-0.06864309310913086</v>
      </c>
      <c r="S66" s="2">
        <v>-0.110032320022583</v>
      </c>
      <c r="T66" s="2">
        <v>-0.107771635055542</v>
      </c>
      <c r="U66" s="2">
        <v>-0.05660200119018555</v>
      </c>
      <c r="V66" s="2">
        <v>0.1916694641113281</v>
      </c>
      <c r="W66" s="2">
        <v>0.3689785003662109</v>
      </c>
      <c r="X66" s="2">
        <v>0.2501335144042969</v>
      </c>
      <c r="Y66" s="2">
        <v>0.2662858963012695</v>
      </c>
      <c r="Z66" s="2">
        <v>0.002916336059570312</v>
      </c>
      <c r="AA66" s="2">
        <v>-0.01328086853027344</v>
      </c>
    </row>
    <row r="67" spans="1:27">
      <c r="A67">
        <v>29895</v>
      </c>
      <c r="B67" t="s">
        <v>64</v>
      </c>
      <c r="C67" t="s">
        <v>84</v>
      </c>
      <c r="D67" s="2">
        <v>-0.005446910858154297</v>
      </c>
      <c r="E67" s="2">
        <v>-0.007088184356689453</v>
      </c>
      <c r="F67" s="2">
        <v>-0.008182525634765625</v>
      </c>
      <c r="G67" s="2">
        <v>-0.01966524124145508</v>
      </c>
      <c r="H67" s="2">
        <v>-0.009531021118164062</v>
      </c>
      <c r="I67" s="2">
        <v>-0.01073884963989258</v>
      </c>
      <c r="J67" s="2">
        <v>0.005220890045166016</v>
      </c>
      <c r="K67" s="2">
        <v>0.247835636138916</v>
      </c>
      <c r="L67" s="2">
        <v>0.006361961364746094</v>
      </c>
      <c r="M67" s="2">
        <v>-0.01077651977539062</v>
      </c>
      <c r="N67" s="2">
        <v>-0.006220340728759766</v>
      </c>
      <c r="O67" s="2">
        <v>-0.0630946159362793</v>
      </c>
      <c r="P67" s="2">
        <v>-0.05930566787719727</v>
      </c>
      <c r="Q67" s="2">
        <v>-0.02636098861694336</v>
      </c>
      <c r="R67" s="2">
        <v>-0.02808570861816406</v>
      </c>
      <c r="S67" s="2">
        <v>-0.06870555877685547</v>
      </c>
      <c r="T67" s="2">
        <v>-0.07077670097351074</v>
      </c>
      <c r="U67" s="2">
        <v>-0.02566289901733398</v>
      </c>
      <c r="V67" s="2">
        <v>0.2161946296691895</v>
      </c>
      <c r="W67" s="2">
        <v>0.3858804702758789</v>
      </c>
      <c r="X67" s="2">
        <v>0.2601194381713867</v>
      </c>
      <c r="Y67" s="2">
        <v>0.2760229110717773</v>
      </c>
      <c r="Z67" s="2">
        <v>0.01002407073974609</v>
      </c>
      <c r="AA67" s="2">
        <v>-0.01130485534667969</v>
      </c>
    </row>
    <row r="68" spans="1:27">
      <c r="A68">
        <v>39900</v>
      </c>
      <c r="B68" t="s">
        <v>65</v>
      </c>
      <c r="C68" t="s">
        <v>84</v>
      </c>
      <c r="D68" s="2">
        <v>0.01651573181152344</v>
      </c>
      <c r="E68" s="2">
        <v>0.01392698287963867</v>
      </c>
      <c r="F68" s="2">
        <v>0.01259660720825195</v>
      </c>
      <c r="G68" s="2">
        <v>0.001804351806640625</v>
      </c>
      <c r="H68" s="2">
        <v>0.01179599761962891</v>
      </c>
      <c r="I68" s="2">
        <v>0.009457588195800781</v>
      </c>
      <c r="J68" s="2">
        <v>0.0262913703918457</v>
      </c>
      <c r="K68" s="2">
        <v>0.2672643661499023</v>
      </c>
      <c r="L68" s="2">
        <v>0.02702808380126953</v>
      </c>
      <c r="M68" s="2">
        <v>0.009619712829589844</v>
      </c>
      <c r="N68" s="2">
        <v>0.008504390716552734</v>
      </c>
      <c r="O68" s="2">
        <v>-0.05559492111206055</v>
      </c>
      <c r="P68" s="2">
        <v>-0.05516815185546875</v>
      </c>
      <c r="Q68" s="2">
        <v>-0.01656055450439453</v>
      </c>
      <c r="R68" s="2">
        <v>-0.01853799819946289</v>
      </c>
      <c r="S68" s="2">
        <v>-0.06424045562744141</v>
      </c>
      <c r="T68" s="2">
        <v>-0.06305837631225586</v>
      </c>
      <c r="U68" s="2">
        <v>-0.01210594177246094</v>
      </c>
      <c r="V68" s="2">
        <v>0.2299070358276367</v>
      </c>
      <c r="W68" s="2">
        <v>0.4036197662353516</v>
      </c>
      <c r="X68" s="2">
        <v>0.2802515029907227</v>
      </c>
      <c r="Y68" s="2">
        <v>0.2967557907104492</v>
      </c>
      <c r="Z68" s="2">
        <v>0.03141117095947266</v>
      </c>
      <c r="AA68" s="2">
        <v>0.01258563995361328</v>
      </c>
    </row>
    <row r="69" spans="1:27">
      <c r="A69">
        <v>39835</v>
      </c>
      <c r="B69" t="s">
        <v>66</v>
      </c>
      <c r="C69" t="s">
        <v>84</v>
      </c>
      <c r="D69" s="2">
        <v>-0.0589289665222168</v>
      </c>
      <c r="E69" s="2">
        <v>-0.05029916763305664</v>
      </c>
      <c r="F69" s="2">
        <v>-0.04792928695678711</v>
      </c>
      <c r="G69" s="2">
        <v>-0.05431747436523438</v>
      </c>
      <c r="H69" s="2">
        <v>-0.04433870315551758</v>
      </c>
      <c r="I69" s="2">
        <v>-0.04418659210205078</v>
      </c>
      <c r="J69" s="2">
        <v>-0.04349327087402344</v>
      </c>
      <c r="K69" s="2">
        <v>0.1742634773254395</v>
      </c>
      <c r="L69" s="2">
        <v>-0.0776519775390625</v>
      </c>
      <c r="M69" s="2">
        <v>-0.05084133148193359</v>
      </c>
      <c r="N69" s="2">
        <v>0.01605796813964844</v>
      </c>
      <c r="O69" s="2">
        <v>-0.00920867919921875</v>
      </c>
      <c r="P69" s="2">
        <v>0.008780479431152344</v>
      </c>
      <c r="Q69" s="2">
        <v>0.05944061279296875</v>
      </c>
      <c r="R69" s="2">
        <v>0.03775310516357422</v>
      </c>
      <c r="S69" s="2">
        <v>0.001322746276855469</v>
      </c>
      <c r="T69" s="2">
        <v>-0.001201629638671875</v>
      </c>
      <c r="U69" s="2">
        <v>0.004453182220458984</v>
      </c>
      <c r="V69" s="2">
        <v>0.1771478652954102</v>
      </c>
      <c r="W69" s="2">
        <v>0.3200445175170898</v>
      </c>
      <c r="X69" s="2">
        <v>0.1596107482910156</v>
      </c>
      <c r="Y69" s="2">
        <v>0.1553449630737305</v>
      </c>
      <c r="Z69" s="2">
        <v>-0.09260272979736328</v>
      </c>
      <c r="AA69" s="2">
        <v>-0.08927059173583984</v>
      </c>
    </row>
    <row r="70" spans="1:27">
      <c r="A70">
        <v>39791</v>
      </c>
      <c r="B70" t="s">
        <v>67</v>
      </c>
      <c r="C70" t="s">
        <v>84</v>
      </c>
      <c r="D70" s="2">
        <v>0.02189207077026367</v>
      </c>
      <c r="E70" s="2">
        <v>0.01943826675415039</v>
      </c>
      <c r="F70" s="2">
        <v>0.01790618896484375</v>
      </c>
      <c r="G70" s="2">
        <v>0.007190227508544922</v>
      </c>
      <c r="H70" s="2">
        <v>0.01715660095214844</v>
      </c>
      <c r="I70" s="2">
        <v>0.0147547721862793</v>
      </c>
      <c r="J70" s="2">
        <v>0.03180980682373047</v>
      </c>
      <c r="K70" s="2">
        <v>0.2726402282714844</v>
      </c>
      <c r="L70" s="2">
        <v>0.03258323669433594</v>
      </c>
      <c r="M70" s="2">
        <v>0.01498794555664062</v>
      </c>
      <c r="N70" s="2">
        <v>0.01377010345458984</v>
      </c>
      <c r="O70" s="2">
        <v>-0.05229902267456055</v>
      </c>
      <c r="P70" s="2">
        <v>-0.05190181732177734</v>
      </c>
      <c r="Q70" s="2">
        <v>-0.01120328903198242</v>
      </c>
      <c r="R70" s="2">
        <v>-0.01348114013671875</v>
      </c>
      <c r="S70" s="2">
        <v>-0.06045937538146973</v>
      </c>
      <c r="T70" s="2">
        <v>-0.05935215950012207</v>
      </c>
      <c r="U70" s="2">
        <v>-0.006717681884765625</v>
      </c>
      <c r="V70" s="2">
        <v>0.2352309226989746</v>
      </c>
      <c r="W70" s="2">
        <v>0.4089393615722656</v>
      </c>
      <c r="X70" s="2">
        <v>0.2857084274291992</v>
      </c>
      <c r="Y70" s="2">
        <v>0.3022432327270508</v>
      </c>
      <c r="Z70" s="2">
        <v>0.03678226470947266</v>
      </c>
      <c r="AA70" s="2">
        <v>0.01831531524658203</v>
      </c>
    </row>
    <row r="71" spans="1:27">
      <c r="A71">
        <v>79791</v>
      </c>
      <c r="B71" t="s">
        <v>68</v>
      </c>
      <c r="C71" t="s">
        <v>84</v>
      </c>
      <c r="D71" s="2">
        <v>0.01873254776000977</v>
      </c>
      <c r="E71" s="2">
        <v>0.01603984832763672</v>
      </c>
      <c r="F71" s="2">
        <v>0.01489496231079102</v>
      </c>
      <c r="G71" s="2">
        <v>0.004184722900390625</v>
      </c>
      <c r="H71" s="2">
        <v>0.01402854919433594</v>
      </c>
      <c r="I71" s="2">
        <v>0.01122331619262695</v>
      </c>
      <c r="J71" s="2">
        <v>0.02827692031860352</v>
      </c>
      <c r="K71" s="2">
        <v>0.2690696716308594</v>
      </c>
      <c r="L71" s="2">
        <v>0.02917861938476562</v>
      </c>
      <c r="M71" s="2">
        <v>0.01180171966552734</v>
      </c>
      <c r="N71" s="2">
        <v>0.01083135604858398</v>
      </c>
      <c r="O71" s="2">
        <v>-0.05330657958984375</v>
      </c>
      <c r="P71" s="2">
        <v>-0.05341768264770508</v>
      </c>
      <c r="Q71" s="2">
        <v>-0.01479482650756836</v>
      </c>
      <c r="R71" s="2">
        <v>-0.01643085479736328</v>
      </c>
      <c r="S71" s="2">
        <v>-0.0620884895324707</v>
      </c>
      <c r="T71" s="2">
        <v>-0.06036877632141113</v>
      </c>
      <c r="U71" s="2">
        <v>-0.009933948516845703</v>
      </c>
      <c r="V71" s="2">
        <v>0.2320985794067383</v>
      </c>
      <c r="W71" s="2">
        <v>0.405766487121582</v>
      </c>
      <c r="X71" s="2">
        <v>0.2822532653808594</v>
      </c>
      <c r="Y71" s="2">
        <v>0.2988576889038086</v>
      </c>
      <c r="Z71" s="2">
        <v>0.03366184234619141</v>
      </c>
      <c r="AA71" s="2">
        <v>0.01499080657958984</v>
      </c>
    </row>
    <row r="72" spans="1:27">
      <c r="A72">
        <v>29896</v>
      </c>
      <c r="B72" t="s">
        <v>69</v>
      </c>
      <c r="C72" t="s">
        <v>84</v>
      </c>
      <c r="D72" s="2">
        <v>-0.01644134521484375</v>
      </c>
      <c r="E72" s="2">
        <v>-0.0158843994140625</v>
      </c>
      <c r="F72" s="2">
        <v>-0.01569414138793945</v>
      </c>
      <c r="G72" s="2">
        <v>-0.02329826354980469</v>
      </c>
      <c r="H72" s="2">
        <v>-0.01520395278930664</v>
      </c>
      <c r="I72" s="2">
        <v>-0.01598215103149414</v>
      </c>
      <c r="J72" s="2">
        <v>-0.002899169921875</v>
      </c>
      <c r="K72" s="2">
        <v>0.2388138771057129</v>
      </c>
      <c r="L72" s="2">
        <v>-0.01563549041748047</v>
      </c>
      <c r="M72" s="2">
        <v>-0.02081012725830078</v>
      </c>
      <c r="N72" s="2">
        <v>-0.006906032562255859</v>
      </c>
      <c r="O72" s="2">
        <v>-0.05901718139648438</v>
      </c>
      <c r="P72" s="2">
        <v>-0.05205154418945312</v>
      </c>
      <c r="Q72" s="2">
        <v>-0.01694965362548828</v>
      </c>
      <c r="R72" s="2">
        <v>-0.01946306228637695</v>
      </c>
      <c r="S72" s="2">
        <v>-0.06294369697570801</v>
      </c>
      <c r="T72" s="2">
        <v>-0.06275439262390137</v>
      </c>
      <c r="U72" s="2">
        <v>-0.02263927459716797</v>
      </c>
      <c r="V72" s="2">
        <v>0.2152247428894043</v>
      </c>
      <c r="W72" s="2">
        <v>0.3761510848999023</v>
      </c>
      <c r="X72" s="2">
        <v>0.2389421463012695</v>
      </c>
      <c r="Y72" s="2">
        <v>0.2518644332885742</v>
      </c>
      <c r="Z72" s="2">
        <v>-0.01665019989013672</v>
      </c>
      <c r="AA72" s="2">
        <v>-0.027740478515625</v>
      </c>
    </row>
    <row r="73" spans="1:27">
      <c r="A73">
        <v>39792</v>
      </c>
      <c r="B73" t="s">
        <v>70</v>
      </c>
      <c r="C73" t="s">
        <v>84</v>
      </c>
      <c r="D73" s="2">
        <v>-0.03824090957641602</v>
      </c>
      <c r="E73" s="2">
        <v>-0.03497982025146484</v>
      </c>
      <c r="F73" s="2">
        <v>-0.03369522094726562</v>
      </c>
      <c r="G73" s="2">
        <v>-0.04031944274902344</v>
      </c>
      <c r="H73" s="2">
        <v>-0.03239107131958008</v>
      </c>
      <c r="I73" s="2">
        <v>-0.03302383422851562</v>
      </c>
      <c r="J73" s="2">
        <v>-0.02211236953735352</v>
      </c>
      <c r="K73" s="2">
        <v>0.2173995971679688</v>
      </c>
      <c r="L73" s="2">
        <v>-0.04050731658935547</v>
      </c>
      <c r="M73" s="2">
        <v>-0.04229545593261719</v>
      </c>
      <c r="N73" s="2">
        <v>-0.02118825912475586</v>
      </c>
      <c r="O73" s="2">
        <v>-0.06784296035766602</v>
      </c>
      <c r="P73" s="2">
        <v>-0.05784845352172852</v>
      </c>
      <c r="Q73" s="2">
        <v>-0.02242660522460938</v>
      </c>
      <c r="R73" s="2">
        <v>-0.02418184280395508</v>
      </c>
      <c r="S73" s="2">
        <v>-0.06790924072265625</v>
      </c>
      <c r="T73" s="2">
        <v>-0.06963872909545898</v>
      </c>
      <c r="U73" s="2">
        <v>-0.03420400619506836</v>
      </c>
      <c r="V73" s="2">
        <v>0.1983704566955566</v>
      </c>
      <c r="W73" s="2">
        <v>0.3538475036621094</v>
      </c>
      <c r="X73" s="2">
        <v>0.2101430892944336</v>
      </c>
      <c r="Y73" s="2">
        <v>0.220189094543457</v>
      </c>
      <c r="Z73" s="2">
        <v>-0.04740333557128906</v>
      </c>
      <c r="AA73" s="2">
        <v>-0.052947998046875</v>
      </c>
    </row>
    <row r="74" spans="1:27">
      <c r="A74">
        <v>29915</v>
      </c>
      <c r="B74" t="s">
        <v>71</v>
      </c>
      <c r="C74" t="s">
        <v>84</v>
      </c>
      <c r="D74" s="2">
        <v>-0.007900714874267578</v>
      </c>
      <c r="E74" s="2">
        <v>-0.02076625823974609</v>
      </c>
      <c r="F74" s="2">
        <v>-0.02164506912231445</v>
      </c>
      <c r="G74" s="2">
        <v>-0.0322117805480957</v>
      </c>
      <c r="H74" s="2">
        <v>-0.02115297317504883</v>
      </c>
      <c r="I74" s="2">
        <v>-0.02277326583862305</v>
      </c>
      <c r="J74" s="2">
        <v>-0.005045413970947266</v>
      </c>
      <c r="K74" s="2">
        <v>0.2364654541015625</v>
      </c>
      <c r="L74" s="2">
        <v>0.01417922973632812</v>
      </c>
      <c r="M74" s="2">
        <v>-0.004357337951660156</v>
      </c>
      <c r="N74" s="2">
        <v>-0.0140986442565918</v>
      </c>
      <c r="O74" s="2">
        <v>-0.08283281326293945</v>
      </c>
      <c r="P74" s="2">
        <v>-0.0844578742980957</v>
      </c>
      <c r="Q74" s="2">
        <v>-0.05568361282348633</v>
      </c>
      <c r="R74" s="2">
        <v>-0.05723333358764648</v>
      </c>
      <c r="S74" s="2">
        <v>-0.09551501274108887</v>
      </c>
      <c r="T74" s="2">
        <v>-0.09757900238037109</v>
      </c>
      <c r="U74" s="2">
        <v>-0.04849338531494141</v>
      </c>
      <c r="V74" s="2">
        <v>0.2003641128540039</v>
      </c>
      <c r="W74" s="2">
        <v>0.381413459777832</v>
      </c>
      <c r="X74" s="2">
        <v>0.2714414596557617</v>
      </c>
      <c r="Y74" s="2">
        <v>0.2905855178833008</v>
      </c>
      <c r="Z74" s="2">
        <v>0.02608013153076172</v>
      </c>
      <c r="AA74" s="2">
        <v>0.004579544067382812</v>
      </c>
    </row>
    <row r="75" spans="1:27">
      <c r="A75">
        <v>39920</v>
      </c>
      <c r="B75" t="s">
        <v>72</v>
      </c>
      <c r="C75" t="s">
        <v>84</v>
      </c>
      <c r="D75" s="2">
        <v>-0.002731800079345703</v>
      </c>
      <c r="E75" s="2">
        <v>-0.01886463165283203</v>
      </c>
      <c r="F75" s="2">
        <v>-0.02012252807617188</v>
      </c>
      <c r="G75" s="2">
        <v>-0.03134059906005859</v>
      </c>
      <c r="H75" s="2">
        <v>-0.01993989944458008</v>
      </c>
      <c r="I75" s="2">
        <v>-0.02137422561645508</v>
      </c>
      <c r="J75" s="2">
        <v>-0.002023220062255859</v>
      </c>
      <c r="K75" s="2">
        <v>0.242103099822998</v>
      </c>
      <c r="L75" s="2">
        <v>0.02325916290283203</v>
      </c>
      <c r="M75" s="2">
        <v>-0.002583503723144531</v>
      </c>
      <c r="N75" s="2">
        <v>-0.02080583572387695</v>
      </c>
      <c r="O75" s="2">
        <v>-0.0949254035949707</v>
      </c>
      <c r="P75" s="2">
        <v>-0.1000442504882812</v>
      </c>
      <c r="Q75" s="2">
        <v>-0.07498025894165039</v>
      </c>
      <c r="R75" s="2">
        <v>-0.0763702392578125</v>
      </c>
      <c r="S75" s="2">
        <v>-0.1121065616607666</v>
      </c>
      <c r="T75" s="2">
        <v>-0.1134986877441406</v>
      </c>
      <c r="U75" s="2">
        <v>-0.05880355834960938</v>
      </c>
      <c r="V75" s="2">
        <v>0.1987829208374023</v>
      </c>
      <c r="W75" s="2">
        <v>0.3880462646484375</v>
      </c>
      <c r="X75" s="2">
        <v>0.2869396209716797</v>
      </c>
      <c r="Y75" s="2">
        <v>0.3089895248413086</v>
      </c>
      <c r="Z75" s="2">
        <v>0.0420989990234375</v>
      </c>
      <c r="AA75" s="2">
        <v>0.01712226867675781</v>
      </c>
    </row>
    <row r="76" spans="1:27">
      <c r="A76">
        <v>39925</v>
      </c>
      <c r="B76" t="s">
        <v>73</v>
      </c>
      <c r="C76" t="s">
        <v>84</v>
      </c>
      <c r="D76" s="2">
        <v>-0.1283416748046875</v>
      </c>
      <c r="E76" s="2">
        <v>-0.1136083602905273</v>
      </c>
      <c r="F76" s="2">
        <v>-0.09980583190917969</v>
      </c>
      <c r="G76" s="2">
        <v>-0.1051626205444336</v>
      </c>
      <c r="H76" s="2">
        <v>-0.09394025802612305</v>
      </c>
      <c r="I76" s="2">
        <v>-0.1019105911254883</v>
      </c>
      <c r="J76" s="2">
        <v>-0.1093249320983887</v>
      </c>
      <c r="K76" s="2">
        <v>0.09600305557250977</v>
      </c>
      <c r="L76" s="2">
        <v>-0.163487434387207</v>
      </c>
      <c r="M76" s="2">
        <v>-0.1215496063232422</v>
      </c>
      <c r="N76" s="2">
        <v>-0.0334620475769043</v>
      </c>
      <c r="O76" s="2">
        <v>-0.05386257171630859</v>
      </c>
      <c r="P76" s="2">
        <v>-0.02428007125854492</v>
      </c>
      <c r="Q76" s="2">
        <v>0.02227354049682617</v>
      </c>
      <c r="R76" s="2">
        <v>0.01502704620361328</v>
      </c>
      <c r="S76" s="2">
        <v>-0.01580381393432617</v>
      </c>
      <c r="T76" s="2">
        <v>-0.02818608283996582</v>
      </c>
      <c r="U76" s="2">
        <v>-0.03649616241455078</v>
      </c>
      <c r="V76" s="2">
        <v>0.1167550086975098</v>
      </c>
      <c r="W76" s="2">
        <v>0.2398757934570312</v>
      </c>
      <c r="X76" s="2">
        <v>0.06028079986572266</v>
      </c>
      <c r="Y76" s="2">
        <v>0.04243755340576172</v>
      </c>
      <c r="Z76" s="2">
        <v>-0.1907529830932617</v>
      </c>
      <c r="AA76" s="2">
        <v>-0.1745176315307617</v>
      </c>
    </row>
    <row r="77" spans="1:27">
      <c r="A77">
        <v>29955</v>
      </c>
      <c r="B77" t="s">
        <v>74</v>
      </c>
      <c r="C77" t="s">
        <v>85</v>
      </c>
      <c r="D77" s="2">
        <v>-0.1086888313293457</v>
      </c>
      <c r="E77" s="2">
        <v>-0.1329855918884277</v>
      </c>
      <c r="F77" s="2">
        <v>-0.1451244354248047</v>
      </c>
      <c r="G77" s="2">
        <v>-0.1515240669250488</v>
      </c>
      <c r="H77" s="2">
        <v>-0.1255593299865723</v>
      </c>
      <c r="I77" s="2">
        <v>-0.1342377662658691</v>
      </c>
      <c r="J77" s="2">
        <v>-0.1392459869384766</v>
      </c>
      <c r="K77" s="2">
        <v>-0.01441764831542969</v>
      </c>
      <c r="L77" s="2">
        <v>-0.248875617980957</v>
      </c>
      <c r="M77" s="2">
        <v>-0.1325902938842773</v>
      </c>
      <c r="N77" s="2">
        <v>0.2440638542175293</v>
      </c>
      <c r="O77" s="2">
        <v>0.006665229797363281</v>
      </c>
      <c r="P77" s="2">
        <v>-0.001630783081054688</v>
      </c>
      <c r="Q77" s="2">
        <v>0.02480840682983398</v>
      </c>
      <c r="R77" s="2">
        <v>0.01151657104492188</v>
      </c>
      <c r="S77" s="2">
        <v>0.007042884826660156</v>
      </c>
      <c r="T77" s="2">
        <v>-0.02970528602600098</v>
      </c>
      <c r="U77" s="2">
        <v>-0.03916788101196289</v>
      </c>
      <c r="V77" s="2">
        <v>-0.01361656188964844</v>
      </c>
      <c r="W77" s="2">
        <v>0.2047080993652344</v>
      </c>
      <c r="X77" s="2">
        <v>-0.02712917327880859</v>
      </c>
      <c r="Y77" s="2">
        <v>-0.03527736663818359</v>
      </c>
      <c r="Z77" s="2">
        <v>-0.1749982833862305</v>
      </c>
      <c r="AA77" s="2">
        <v>-0.2050113677978516</v>
      </c>
    </row>
    <row r="78" spans="1:27">
      <c r="A78">
        <v>29960</v>
      </c>
      <c r="B78" t="s">
        <v>75</v>
      </c>
      <c r="C78" t="s">
        <v>85</v>
      </c>
      <c r="D78" s="2">
        <v>-0.07223081588745117</v>
      </c>
      <c r="E78" s="2">
        <v>-0.1077814102172852</v>
      </c>
      <c r="F78" s="2">
        <v>-0.1280603408813477</v>
      </c>
      <c r="G78" s="2">
        <v>-0.1341805458068848</v>
      </c>
      <c r="H78" s="2">
        <v>-0.1055436134338379</v>
      </c>
      <c r="I78" s="2">
        <v>-0.1137943267822266</v>
      </c>
      <c r="J78" s="2">
        <v>-0.1149792671203613</v>
      </c>
      <c r="K78" s="2">
        <v>-0.01308631896972656</v>
      </c>
      <c r="L78" s="2">
        <v>-0.241602897644043</v>
      </c>
      <c r="M78" s="2">
        <v>-0.1340913772583008</v>
      </c>
      <c r="N78" s="2">
        <v>0.3063969612121582</v>
      </c>
      <c r="O78" s="2">
        <v>0.008540153503417969</v>
      </c>
      <c r="P78" s="2">
        <v>0.003179550170898438</v>
      </c>
      <c r="Q78" s="2">
        <v>0.02691268920898438</v>
      </c>
      <c r="R78" s="2">
        <v>0.02060842514038086</v>
      </c>
      <c r="S78" s="2">
        <v>0.02061247825622559</v>
      </c>
      <c r="T78" s="2">
        <v>-0.02162265777587891</v>
      </c>
      <c r="U78" s="2">
        <v>-0.03483152389526367</v>
      </c>
      <c r="V78" s="2">
        <v>-0.0190887451171875</v>
      </c>
      <c r="W78" s="2">
        <v>0.2165689468383789</v>
      </c>
      <c r="X78" s="2">
        <v>-0.01298236846923828</v>
      </c>
      <c r="Y78" s="2">
        <v>-0.01381397247314453</v>
      </c>
      <c r="Z78" s="2">
        <v>-0.1287851333618164</v>
      </c>
      <c r="AA78" s="2">
        <v>-0.1781797409057617</v>
      </c>
    </row>
    <row r="79" spans="1:27">
      <c r="A79">
        <v>29962</v>
      </c>
      <c r="B79" t="s">
        <v>76</v>
      </c>
      <c r="C79" t="s">
        <v>85</v>
      </c>
      <c r="D79" s="2">
        <v>0</v>
      </c>
      <c r="E79" s="2">
        <v>0</v>
      </c>
      <c r="F79" s="2">
        <v>-0.1091055870056152</v>
      </c>
      <c r="G79" s="2">
        <v>-0.1151823997497559</v>
      </c>
      <c r="H79" s="2">
        <v>-0.08650636672973633</v>
      </c>
      <c r="I79" s="2">
        <v>0</v>
      </c>
      <c r="J79" s="2">
        <v>0</v>
      </c>
      <c r="K79" s="2">
        <v>0</v>
      </c>
      <c r="L79" s="2">
        <v>0</v>
      </c>
      <c r="M79" s="2">
        <v>0</v>
      </c>
      <c r="N79" s="2">
        <v>0</v>
      </c>
      <c r="O79" s="2">
        <v>0.0280609130859375</v>
      </c>
      <c r="P79" s="2">
        <v>0.02271413803100586</v>
      </c>
      <c r="Q79" s="2">
        <v>0.04640102386474609</v>
      </c>
      <c r="R79" s="2">
        <v>0</v>
      </c>
      <c r="S79" s="2">
        <v>0</v>
      </c>
      <c r="T79" s="2">
        <v>0</v>
      </c>
      <c r="U79" s="2">
        <v>0</v>
      </c>
      <c r="V79" s="2">
        <v>0</v>
      </c>
      <c r="W79" s="2">
        <v>0</v>
      </c>
      <c r="X79" s="2">
        <v>0</v>
      </c>
      <c r="Y79" s="2">
        <v>0</v>
      </c>
      <c r="Z79" s="2">
        <v>0</v>
      </c>
      <c r="AA79" s="2">
        <v>0</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v>
      </c>
      <c r="E81" s="2">
        <v>0</v>
      </c>
      <c r="F81" s="2">
        <v>-0.1010265350341797</v>
      </c>
      <c r="G81" s="2">
        <v>-0.1070938110351562</v>
      </c>
      <c r="H81" s="2">
        <v>-0.07903671264648438</v>
      </c>
      <c r="I81" s="2">
        <v>0</v>
      </c>
      <c r="J81" s="2">
        <v>0</v>
      </c>
      <c r="K81" s="2">
        <v>0</v>
      </c>
      <c r="L81" s="2">
        <v>0</v>
      </c>
      <c r="M81" s="2">
        <v>0</v>
      </c>
      <c r="N81" s="2">
        <v>0</v>
      </c>
      <c r="O81" s="2">
        <v>0.03576087951660156</v>
      </c>
      <c r="P81" s="2">
        <v>0.03041887283325195</v>
      </c>
      <c r="Q81" s="2">
        <v>0.05398225784301758</v>
      </c>
      <c r="R81" s="2">
        <v>0</v>
      </c>
      <c r="S81" s="2">
        <v>0</v>
      </c>
      <c r="T81" s="2">
        <v>0</v>
      </c>
      <c r="U81" s="2">
        <v>0</v>
      </c>
      <c r="V81" s="2">
        <v>0</v>
      </c>
      <c r="W81" s="2">
        <v>0</v>
      </c>
      <c r="X81" s="2">
        <v>0</v>
      </c>
      <c r="Y81" s="2">
        <v>0</v>
      </c>
      <c r="Z81" s="2">
        <v>0</v>
      </c>
      <c r="AA81" s="2">
        <v>0</v>
      </c>
    </row>
    <row r="82" spans="1:27">
      <c r="A82">
        <v>29966</v>
      </c>
      <c r="B82" t="s">
        <v>79</v>
      </c>
      <c r="C82" t="s">
        <v>85</v>
      </c>
      <c r="D82" s="2">
        <v>-0.06752872467041016</v>
      </c>
      <c r="E82" s="2">
        <v>-0.1038832664489746</v>
      </c>
      <c r="F82" s="2">
        <v>-0.1246457099914551</v>
      </c>
      <c r="G82" s="2">
        <v>-0.1308403015136719</v>
      </c>
      <c r="H82" s="2">
        <v>-0.1021151542663574</v>
      </c>
      <c r="I82" s="2">
        <v>-0.1103043556213379</v>
      </c>
      <c r="J82" s="2">
        <v>-0.1110267639160156</v>
      </c>
      <c r="K82" s="2">
        <v>-0.009769439697265625</v>
      </c>
      <c r="L82" s="2">
        <v>-0.2374544143676758</v>
      </c>
      <c r="M82" s="2">
        <v>-0.1304006576538086</v>
      </c>
      <c r="N82" s="2">
        <v>0.3125824928283691</v>
      </c>
      <c r="O82" s="2">
        <v>0.01163816452026367</v>
      </c>
      <c r="P82" s="2">
        <v>0.006188869476318359</v>
      </c>
      <c r="Q82" s="2">
        <v>0.02982807159423828</v>
      </c>
      <c r="R82" s="2">
        <v>0.02363443374633789</v>
      </c>
      <c r="S82" s="2">
        <v>0.02372932434082031</v>
      </c>
      <c r="T82" s="2">
        <v>-0.01872849464416504</v>
      </c>
      <c r="U82" s="2">
        <v>-0.03196620941162109</v>
      </c>
      <c r="V82" s="2">
        <v>-0.01623058319091797</v>
      </c>
      <c r="W82" s="2">
        <v>0.2205238342285156</v>
      </c>
      <c r="X82" s="2">
        <v>-0.008451461791992188</v>
      </c>
      <c r="Y82" s="2">
        <v>-0.008722305297851562</v>
      </c>
      <c r="Z82" s="2">
        <v>-0.1227855682373047</v>
      </c>
      <c r="AA82" s="2">
        <v>-0.1735877990722656</v>
      </c>
    </row>
    <row r="83" spans="1:27">
      <c r="A83">
        <v>29975</v>
      </c>
      <c r="B83" t="s">
        <v>80</v>
      </c>
      <c r="C83" t="s">
        <v>85</v>
      </c>
      <c r="D83" s="2">
        <v>-0.09917783737182617</v>
      </c>
      <c r="E83" s="2">
        <v>-0.1291284561157227</v>
      </c>
      <c r="F83" s="2">
        <v>-0.1442732810974121</v>
      </c>
      <c r="G83" s="2">
        <v>-0.1503205299377441</v>
      </c>
      <c r="H83" s="2">
        <v>-0.1220688819885254</v>
      </c>
      <c r="I83" s="2">
        <v>-0.1309165954589844</v>
      </c>
      <c r="J83" s="2">
        <v>-0.1358151435852051</v>
      </c>
      <c r="K83" s="2">
        <v>-0.02547502517700195</v>
      </c>
      <c r="L83" s="2">
        <v>-0.2592639923095703</v>
      </c>
      <c r="M83" s="2">
        <v>-0.1465663909912109</v>
      </c>
      <c r="N83" s="2">
        <v>0.2682881355285645</v>
      </c>
      <c r="O83" s="2">
        <v>0.000316619873046875</v>
      </c>
      <c r="P83" s="2">
        <v>-0.005866050720214844</v>
      </c>
      <c r="Q83" s="2">
        <v>0.01782798767089844</v>
      </c>
      <c r="R83" s="2">
        <v>0.01115512847900391</v>
      </c>
      <c r="S83" s="2">
        <v>0.009263992309570312</v>
      </c>
      <c r="T83" s="2">
        <v>-0.03047513961791992</v>
      </c>
      <c r="U83" s="2">
        <v>-0.04348850250244141</v>
      </c>
      <c r="V83" s="2">
        <v>-0.02590799331665039</v>
      </c>
      <c r="W83" s="2">
        <v>0.200068473815918</v>
      </c>
      <c r="X83" s="2">
        <v>-0.03414821624755859</v>
      </c>
      <c r="Y83" s="2">
        <v>-0.03966331481933594</v>
      </c>
      <c r="Z83" s="2">
        <v>-0.1644458770751953</v>
      </c>
      <c r="AA83" s="2">
        <v>-0.2020120620727539</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2026-04-29T00:03:34Z</dcterms:created>
  <dcterms:modified xsi:type="dcterms:W3CDTF">2026-04-29T00:03:34Z</dcterms:modified>
</cp:coreProperties>
</file>