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<sst xmlns="http://schemas.openxmlformats.org/spreadsheetml/2006/main" count="206" uniqueCount="127">
  <si>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</si>
  <si>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</si>
  <si>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</si>
  <si>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</si>
  <si>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</si>
  <si>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</si>
  <si>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</si>
  <si>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</si>
  <si>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</si>
  <si>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</si>
  <si>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</si>
  <si>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</si>
  <si>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</si>
  <si>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</si>
  <si>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</si>
  <si>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</si>
  <si>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</si>
  <si>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</si>
  <si>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</si>
  <si>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</si>
  <si>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</si>
  <si>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</si>
  <si>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</si>
  <si>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</si>
  <si>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</si>
  <si>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</si>
  <si>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</si>
  <si>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</si>
  <si>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</si>
  <si>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</si>
  <si>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</si>
  <si>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</si>
  <si>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</si>
  <si>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</si>
  <si>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</si>
  <si>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</si>
  <si>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</si>
  <si>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</si>
  <si>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</si>
  <si>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</si>
  <si>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</si>
  <si>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</si>
  <si>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</si>
  <si>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</si>
  <si>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</si>
  <si>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</si>
  <si>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</si>
  <si>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</si>
  <si>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</si>
  <si>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</si>
  <si>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</si>
  <si>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</si>
  <si>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</si>
  <si>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</si>
  <si>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</si>
  <si>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</si>
  <si>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</si>
  <si>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</si>
  <si>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</si>
  <si>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</si>
  <si>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</si>
  <si>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</si>
  <si>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</si>
  <si>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</si>
  <si>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</si>
  <si>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</si>
  <si>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</si>
  <si>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</si>
  <si>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</si>
  <si>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</si>
  <si>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</si>
  <si>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</si>
  <si>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</si>
  <si>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</si>
  <si>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</si>
  <si>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CIUDADEL_P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</si>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</sst>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-0.3904032707214355</v>
      </c>
      <c r="E3" s="2">
        <v>-0.4086813926696777</v>
      </c>
      <c r="F3" s="2">
        <v>-0.3812742233276367</v>
      </c>
      <c r="G3" s="2">
        <v>-0.3645892143249512</v>
      </c>
      <c r="H3" s="2">
        <v>-0.3821730613708496</v>
      </c>
      <c r="I3" s="2">
        <v>-0.3532867431640625</v>
      </c>
      <c r="J3" s="2">
        <v>-0.3728518486022949</v>
      </c>
      <c r="K3" s="2">
        <v>-0.3630819320678711</v>
      </c>
      <c r="L3" s="2">
        <v>-0.3465194702148438</v>
      </c>
      <c r="M3" s="2">
        <v>-0.3747377395629883</v>
      </c>
      <c r="N3" s="2">
        <v>-0.3994588851928711</v>
      </c>
      <c r="O3" s="2">
        <v>-0.4481620788574219</v>
      </c>
      <c r="P3" s="2">
        <v>-0.4618825912475586</v>
      </c>
      <c r="Q3" s="2">
        <v>-0.4468169212341309</v>
      </c>
      <c r="R3" s="2">
        <v>-0.4323866367340088</v>
      </c>
      <c r="S3" s="2">
        <v>-0.4579379558563232</v>
      </c>
      <c r="T3" s="2">
        <v>-0.396479606628418</v>
      </c>
      <c r="U3" s="2">
        <v>-0.376011848449707</v>
      </c>
      <c r="V3" s="2">
        <v>-0.3758640289306641</v>
      </c>
      <c r="W3" s="2">
        <v>-0.3685550689697266</v>
      </c>
      <c r="X3" s="2">
        <v>-0.3831977844238281</v>
      </c>
      <c r="Y3" s="2">
        <v>-0.3838014602661133</v>
      </c>
      <c r="Z3" s="2">
        <v>-0.3447751998901367</v>
      </c>
      <c r="AA3" s="2">
        <v>-0.3481330871582031</v>
      </c>
    </row>
    <row r="4" spans="1:27">
      <c r="A4">
        <v>9600</v>
      </c>
      <c r="B4" t="s">
        <v>1</v>
      </c>
      <c r="C4" t="s">
        <v>83</v>
      </c>
      <c r="D4" s="2">
        <v>-0.361142635345459</v>
      </c>
      <c r="E4" s="2">
        <v>-0.3740363121032715</v>
      </c>
      <c r="F4" s="2">
        <v>-0.3474879264831543</v>
      </c>
      <c r="G4" s="2">
        <v>-0.3291287422180176</v>
      </c>
      <c r="H4" s="2">
        <v>-0.3441576957702637</v>
      </c>
      <c r="I4" s="2">
        <v>-0.3131861686706543</v>
      </c>
      <c r="J4" s="2">
        <v>-0.3341479301452637</v>
      </c>
      <c r="K4" s="2">
        <v>-0.3275904655456543</v>
      </c>
      <c r="L4" s="2">
        <v>-0.3262615203857422</v>
      </c>
      <c r="M4" s="2">
        <v>-0.354827880859375</v>
      </c>
      <c r="N4" s="2">
        <v>-0.375330924987793</v>
      </c>
      <c r="O4" s="2">
        <v>-0.4247097969055176</v>
      </c>
      <c r="P4" s="2">
        <v>-0.4316165447235107</v>
      </c>
      <c r="Q4" s="2">
        <v>-0.4158880710601807</v>
      </c>
      <c r="R4" s="2">
        <v>-0.402266263961792</v>
      </c>
      <c r="S4" s="2">
        <v>-0.4281132221221924</v>
      </c>
      <c r="T4" s="2">
        <v>-0.3669283390045166</v>
      </c>
      <c r="U4" s="2">
        <v>-0.3479905128479004</v>
      </c>
      <c r="V4" s="2">
        <v>-0.3514804840087891</v>
      </c>
      <c r="W4" s="2">
        <v>-0.3458824157714844</v>
      </c>
      <c r="X4" s="2">
        <v>-0.370091438293457</v>
      </c>
      <c r="Y4" s="2">
        <v>-0.3742942810058594</v>
      </c>
      <c r="Z4" s="2">
        <v>-0.3321733474731445</v>
      </c>
      <c r="AA4" s="2">
        <v>-0.3297901153564453</v>
      </c>
    </row>
    <row r="5" spans="1:27">
      <c r="A5">
        <v>29670</v>
      </c>
      <c r="B5" t="s">
        <v>2</v>
      </c>
      <c r="C5" t="s">
        <v>84</v>
      </c>
      <c r="D5" s="2">
        <v>-0.3922195434570312</v>
      </c>
      <c r="E5" s="2">
        <v>-0.4114804267883301</v>
      </c>
      <c r="F5" s="2">
        <v>-0.384819507598877</v>
      </c>
      <c r="G5" s="2">
        <v>-0.3686995506286621</v>
      </c>
      <c r="H5" s="2">
        <v>-0.3857998847961426</v>
      </c>
      <c r="I5" s="2">
        <v>-0.357670783996582</v>
      </c>
      <c r="J5" s="2">
        <v>-0.3766651153564453</v>
      </c>
      <c r="K5" s="2">
        <v>-0.3654685020446777</v>
      </c>
      <c r="L5" s="2">
        <v>-0.3468761444091797</v>
      </c>
      <c r="M5" s="2">
        <v>-0.3750123977661133</v>
      </c>
      <c r="N5" s="2">
        <v>-0.401763916015625</v>
      </c>
      <c r="O5" s="2">
        <v>-0.4514060020446777</v>
      </c>
      <c r="P5" s="2">
        <v>-0.4667067527770996</v>
      </c>
      <c r="Q5" s="2">
        <v>-0.4527046680450439</v>
      </c>
      <c r="R5" s="2">
        <v>-0.4383094310760498</v>
      </c>
      <c r="S5" s="2">
        <v>-0.4642200469970703</v>
      </c>
      <c r="T5" s="2">
        <v>-0.4025125503540039</v>
      </c>
      <c r="U5" s="2">
        <v>-0.3813562393188477</v>
      </c>
      <c r="V5" s="2">
        <v>-0.3793902397155762</v>
      </c>
      <c r="W5" s="2">
        <v>-0.3703041076660156</v>
      </c>
      <c r="X5" s="2">
        <v>-0.3823738098144531</v>
      </c>
      <c r="Y5" s="2">
        <v>-0.3818569183349609</v>
      </c>
      <c r="Z5" s="2">
        <v>-0.3430967330932617</v>
      </c>
      <c r="AA5" s="2">
        <v>-0.3493881225585938</v>
      </c>
    </row>
    <row r="6" spans="1:27">
      <c r="A6">
        <v>39650</v>
      </c>
      <c r="B6" t="s">
        <v>3</v>
      </c>
      <c r="C6" t="s">
        <v>84</v>
      </c>
      <c r="D6" s="2">
        <v>-0.4807143211364746</v>
      </c>
      <c r="E6" s="2">
        <v>-0.4840860366821289</v>
      </c>
      <c r="F6" s="2">
        <v>-0.4496822357177734</v>
      </c>
      <c r="G6" s="2">
        <v>-0.4317426681518555</v>
      </c>
      <c r="H6" s="2">
        <v>-0.4523577690124512</v>
      </c>
      <c r="I6" s="2">
        <v>-0.4193482398986816</v>
      </c>
      <c r="J6" s="2">
        <v>-0.4431896209716797</v>
      </c>
      <c r="K6" s="2">
        <v>-0.4493470191955566</v>
      </c>
      <c r="L6" s="2">
        <v>-0.4501571655273438</v>
      </c>
      <c r="M6" s="2">
        <v>-0.4853963851928711</v>
      </c>
      <c r="N6" s="2">
        <v>-0.5131564140319824</v>
      </c>
      <c r="O6" s="2">
        <v>-0.5539650917053223</v>
      </c>
      <c r="P6" s="2">
        <v>-0.5586073398590088</v>
      </c>
      <c r="Q6" s="2">
        <v>-0.5412864685058594</v>
      </c>
      <c r="R6" s="2">
        <v>-0.5201106071472168</v>
      </c>
      <c r="S6" s="2">
        <v>-0.5474638938903809</v>
      </c>
      <c r="T6" s="2">
        <v>-0.4809901714324951</v>
      </c>
      <c r="U6" s="2">
        <v>-0.4644255638122559</v>
      </c>
      <c r="V6" s="2">
        <v>-0.4810185432434082</v>
      </c>
      <c r="W6" s="2">
        <v>-0.4866209030151367</v>
      </c>
      <c r="X6" s="2">
        <v>-0.5146093368530273</v>
      </c>
      <c r="Y6" s="2">
        <v>-0.5275611877441406</v>
      </c>
      <c r="Z6" s="2">
        <v>-0.4781970977783203</v>
      </c>
      <c r="AA6" s="2">
        <v>-0.460597038269043</v>
      </c>
    </row>
    <row r="7" spans="1:27">
      <c r="A7">
        <v>29610</v>
      </c>
      <c r="B7" t="s">
        <v>4</v>
      </c>
      <c r="C7" t="s">
        <v>84</v>
      </c>
      <c r="D7" s="2">
        <v>-0.3908686637878418</v>
      </c>
      <c r="E7" s="2">
        <v>-0.4101696014404297</v>
      </c>
      <c r="F7" s="2">
        <v>-0.3836145401000977</v>
      </c>
      <c r="G7" s="2">
        <v>-0.3675327301025391</v>
      </c>
      <c r="H7" s="2">
        <v>-0.3845672607421875</v>
      </c>
      <c r="I7" s="2">
        <v>-0.3565244674682617</v>
      </c>
      <c r="J7" s="2">
        <v>-0.3754549026489258</v>
      </c>
      <c r="K7" s="2">
        <v>-0.3641448020935059</v>
      </c>
      <c r="L7" s="2">
        <v>-0.3456344604492188</v>
      </c>
      <c r="M7" s="2">
        <v>-0.3737173080444336</v>
      </c>
      <c r="N7" s="2">
        <v>-0.4004216194152832</v>
      </c>
      <c r="O7" s="2">
        <v>-0.4499626159667969</v>
      </c>
      <c r="P7" s="2">
        <v>-0.464848518371582</v>
      </c>
      <c r="Q7" s="2">
        <v>-0.450878381729126</v>
      </c>
      <c r="R7" s="2">
        <v>-0.4365170001983643</v>
      </c>
      <c r="S7" s="2">
        <v>-0.4624121189117432</v>
      </c>
      <c r="T7" s="2">
        <v>-0.4008047580718994</v>
      </c>
      <c r="U7" s="2">
        <v>-0.3799800872802734</v>
      </c>
      <c r="V7" s="2">
        <v>-0.3780360221862793</v>
      </c>
      <c r="W7" s="2">
        <v>-0.3688259124755859</v>
      </c>
      <c r="X7" s="2">
        <v>-0.3808364868164062</v>
      </c>
      <c r="Y7" s="2">
        <v>-0.3803348541259766</v>
      </c>
      <c r="Z7" s="2">
        <v>-0.3417110443115234</v>
      </c>
      <c r="AA7" s="2">
        <v>-0.3480110168457031</v>
      </c>
    </row>
    <row r="8" spans="1:27">
      <c r="A8">
        <v>39625</v>
      </c>
      <c r="B8" t="s">
        <v>5</v>
      </c>
      <c r="C8" t="s">
        <v>84</v>
      </c>
      <c r="D8" s="2">
        <v>-0.374234676361084</v>
      </c>
      <c r="E8" s="2">
        <v>-0.4001646041870117</v>
      </c>
      <c r="F8" s="2">
        <v>-0.3735785484313965</v>
      </c>
      <c r="G8" s="2">
        <v>-0.3575382232666016</v>
      </c>
      <c r="H8" s="2">
        <v>-0.375391960144043</v>
      </c>
      <c r="I8" s="2">
        <v>-0.3474669456481934</v>
      </c>
      <c r="J8" s="2">
        <v>-0.3660178184509277</v>
      </c>
      <c r="K8" s="2">
        <v>-0.3490476608276367</v>
      </c>
      <c r="L8" s="2">
        <v>-0.3197488784790039</v>
      </c>
      <c r="M8" s="2">
        <v>-0.3462028503417969</v>
      </c>
      <c r="N8" s="2">
        <v>-0.3743906021118164</v>
      </c>
      <c r="O8" s="2">
        <v>-0.4307632446289062</v>
      </c>
      <c r="P8" s="2">
        <v>-0.4403378963470459</v>
      </c>
      <c r="Q8" s="2">
        <v>-0.4267711639404297</v>
      </c>
      <c r="R8" s="2">
        <v>-0.4138052463531494</v>
      </c>
      <c r="S8" s="2">
        <v>-0.4398813247680664</v>
      </c>
      <c r="T8" s="2">
        <v>-0.3779571056365967</v>
      </c>
      <c r="U8" s="2">
        <v>-0.362553596496582</v>
      </c>
      <c r="V8" s="2">
        <v>-0.3546853065490723</v>
      </c>
      <c r="W8" s="2">
        <v>-0.3444671630859375</v>
      </c>
      <c r="X8" s="2">
        <v>-0.3488092422485352</v>
      </c>
      <c r="Y8" s="2">
        <v>-0.3387241363525391</v>
      </c>
      <c r="Z8" s="2">
        <v>-0.3021965026855469</v>
      </c>
      <c r="AA8" s="2">
        <v>-0.3222570419311523</v>
      </c>
    </row>
    <row r="9" spans="1:27">
      <c r="A9">
        <v>39610</v>
      </c>
      <c r="B9" t="s">
        <v>6</v>
      </c>
      <c r="C9" t="s">
        <v>84</v>
      </c>
      <c r="D9" s="2">
        <v>-0.3742618560791016</v>
      </c>
      <c r="E9" s="2">
        <v>-0.4001736640930176</v>
      </c>
      <c r="F9" s="2">
        <v>-0.3735880851745605</v>
      </c>
      <c r="G9" s="2">
        <v>-0.3575477600097656</v>
      </c>
      <c r="H9" s="2">
        <v>-0.3754005432128906</v>
      </c>
      <c r="I9" s="2">
        <v>-0.3474760055541992</v>
      </c>
      <c r="J9" s="2">
        <v>-0.3660264015197754</v>
      </c>
      <c r="K9" s="2">
        <v>-0.3490762710571289</v>
      </c>
      <c r="L9" s="2">
        <v>-0.3185434341430664</v>
      </c>
      <c r="M9" s="2">
        <v>-0.3462591171264648</v>
      </c>
      <c r="N9" s="2">
        <v>-0.3744473457336426</v>
      </c>
      <c r="O9" s="2">
        <v>-0.4308004379272461</v>
      </c>
      <c r="P9" s="2">
        <v>-0.4402916431427002</v>
      </c>
      <c r="Q9" s="2">
        <v>-0.426724910736084</v>
      </c>
      <c r="R9" s="2">
        <v>-0.4137592315673828</v>
      </c>
      <c r="S9" s="2">
        <v>-0.439835786819458</v>
      </c>
      <c r="T9" s="2">
        <v>-0.3779110908508301</v>
      </c>
      <c r="U9" s="2">
        <v>-0.3636322021484375</v>
      </c>
      <c r="V9" s="2">
        <v>-0.354736328125</v>
      </c>
      <c r="W9" s="2">
        <v>-0.3445253372192383</v>
      </c>
      <c r="X9" s="2">
        <v>-0.3489007949829102</v>
      </c>
      <c r="Y9" s="2">
        <v>-0.3387947082519531</v>
      </c>
      <c r="Z9" s="2">
        <v>-0.3022613525390625</v>
      </c>
      <c r="AA9" s="2">
        <v>-0.3223161697387695</v>
      </c>
    </row>
    <row r="10" spans="1:27">
      <c r="A10">
        <v>39635</v>
      </c>
      <c r="B10" t="s">
        <v>7</v>
      </c>
      <c r="C10" t="s">
        <v>84</v>
      </c>
      <c r="D10" s="2">
        <v>-0.4426717758178711</v>
      </c>
      <c r="E10" s="2">
        <v>-0.4537091255187988</v>
      </c>
      <c r="F10" s="2">
        <v>-0.4234437942504883</v>
      </c>
      <c r="G10" s="2">
        <v>-0.4052939414978027</v>
      </c>
      <c r="H10" s="2">
        <v>-0.4262418746948242</v>
      </c>
      <c r="I10" s="2">
        <v>-0.3949141502380371</v>
      </c>
      <c r="J10" s="2">
        <v>-0.4164524078369141</v>
      </c>
      <c r="K10" s="2">
        <v>-0.4138321876525879</v>
      </c>
      <c r="L10" s="2">
        <v>-0.3998908996582031</v>
      </c>
      <c r="M10" s="2">
        <v>-0.430048942565918</v>
      </c>
      <c r="N10" s="2">
        <v>-0.4602937698364258</v>
      </c>
      <c r="O10" s="2">
        <v>-0.5071730613708496</v>
      </c>
      <c r="P10" s="2">
        <v>-0.5228407382965088</v>
      </c>
      <c r="Q10" s="2">
        <v>-0.5068020820617676</v>
      </c>
      <c r="R10" s="2">
        <v>-0.4922511577606201</v>
      </c>
      <c r="S10" s="2">
        <v>-0.5156066417694092</v>
      </c>
      <c r="T10" s="2">
        <v>-0.4516875743865967</v>
      </c>
      <c r="U10" s="2">
        <v>-0.4312191009521484</v>
      </c>
      <c r="V10" s="2">
        <v>-0.4344792366027832</v>
      </c>
      <c r="W10" s="2">
        <v>-0.432887077331543</v>
      </c>
      <c r="X10" s="2">
        <v>-0.449702262878418</v>
      </c>
      <c r="Y10" s="2">
        <v>-0.4548587799072266</v>
      </c>
      <c r="Z10" s="2">
        <v>-0.4137716293334961</v>
      </c>
      <c r="AA10" s="2">
        <v>-0.4085025787353516</v>
      </c>
    </row>
    <row r="11" spans="1:27">
      <c r="A11">
        <v>29640</v>
      </c>
      <c r="B11" t="s">
        <v>8</v>
      </c>
      <c r="C11" t="s">
        <v>84</v>
      </c>
      <c r="D11" s="2">
        <v>-0.3928737640380859</v>
      </c>
      <c r="E11" s="2">
        <v>-0.4121441841125488</v>
      </c>
      <c r="F11" s="2">
        <v>-0.3854475021362305</v>
      </c>
      <c r="G11" s="2">
        <v>-0.3693141937255859</v>
      </c>
      <c r="H11" s="2">
        <v>-0.3864259719848633</v>
      </c>
      <c r="I11" s="2">
        <v>-0.3582735061645508</v>
      </c>
      <c r="J11" s="2">
        <v>-0.3772954940795898</v>
      </c>
      <c r="K11" s="2">
        <v>-0.3661365509033203</v>
      </c>
      <c r="L11" s="2">
        <v>-0.347442626953125</v>
      </c>
      <c r="M11" s="2">
        <v>-0.375584602355957</v>
      </c>
      <c r="N11" s="2">
        <v>-0.402371883392334</v>
      </c>
      <c r="O11" s="2">
        <v>-0.4520759582519531</v>
      </c>
      <c r="P11" s="2">
        <v>-0.4677219390869141</v>
      </c>
      <c r="Q11" s="2">
        <v>-0.4536972045898438</v>
      </c>
      <c r="R11" s="2">
        <v>-0.4392871856689453</v>
      </c>
      <c r="S11" s="2">
        <v>-0.4652001857757568</v>
      </c>
      <c r="T11" s="2">
        <v>-0.4034218788146973</v>
      </c>
      <c r="U11" s="2">
        <v>-0.3820147514343262</v>
      </c>
      <c r="V11" s="2">
        <v>-0.3800201416015625</v>
      </c>
      <c r="W11" s="2">
        <v>-0.3709678649902344</v>
      </c>
      <c r="X11" s="2">
        <v>-0.3830471038818359</v>
      </c>
      <c r="Y11" s="2">
        <v>-0.3825092315673828</v>
      </c>
      <c r="Z11" s="2">
        <v>-0.3436765670776367</v>
      </c>
      <c r="AA11" s="2">
        <v>-0.3500490188598633</v>
      </c>
    </row>
    <row r="12" spans="1:27">
      <c r="A12">
        <v>9645</v>
      </c>
      <c r="B12" t="s">
        <v>9</v>
      </c>
      <c r="C12" t="s">
        <v>84</v>
      </c>
      <c r="D12" s="2">
        <v>-0.3722033500671387</v>
      </c>
      <c r="E12" s="2">
        <v>-0.3960108757019043</v>
      </c>
      <c r="F12" s="2">
        <v>-0.3687272071838379</v>
      </c>
      <c r="G12" s="2">
        <v>-0.3562231063842773</v>
      </c>
      <c r="H12" s="2">
        <v>-0.377685546875</v>
      </c>
      <c r="I12" s="2">
        <v>-0.3539566993713379</v>
      </c>
      <c r="J12" s="2">
        <v>-0.3693051338195801</v>
      </c>
      <c r="K12" s="2">
        <v>-0.3578920364379883</v>
      </c>
      <c r="L12" s="2">
        <v>-0.3179864883422852</v>
      </c>
      <c r="M12" s="2">
        <v>-0.3449335098266602</v>
      </c>
      <c r="N12" s="2">
        <v>-0.3788909912109375</v>
      </c>
      <c r="O12" s="2">
        <v>-0.4188117980957031</v>
      </c>
      <c r="P12" s="2">
        <v>-0.4488542079925537</v>
      </c>
      <c r="Q12" s="2">
        <v>-0.4349524974822998</v>
      </c>
      <c r="R12" s="2">
        <v>-0.4202110767364502</v>
      </c>
      <c r="S12" s="2">
        <v>-0.4499886035919189</v>
      </c>
      <c r="T12" s="2">
        <v>-0.3834531307220459</v>
      </c>
      <c r="U12" s="2">
        <v>-0.3580374717712402</v>
      </c>
      <c r="V12" s="2">
        <v>-0.355595588684082</v>
      </c>
      <c r="W12" s="2">
        <v>-0.3513679504394531</v>
      </c>
      <c r="X12" s="2">
        <v>-0.3504428863525391</v>
      </c>
      <c r="Y12" s="2">
        <v>-0.3471431732177734</v>
      </c>
      <c r="Z12" s="2">
        <v>-0.3124189376831055</v>
      </c>
      <c r="AA12" s="2">
        <v>-0.3226537704467773</v>
      </c>
    </row>
    <row r="13" spans="1:27">
      <c r="A13">
        <v>39640</v>
      </c>
      <c r="B13" t="s">
        <v>10</v>
      </c>
      <c r="C13" t="s">
        <v>84</v>
      </c>
      <c r="D13" s="2">
        <v>-0.3969335556030273</v>
      </c>
      <c r="E13" s="2">
        <v>-0.4148941040039062</v>
      </c>
      <c r="F13" s="2">
        <v>-0.3882832527160645</v>
      </c>
      <c r="G13" s="2">
        <v>-0.3724513053894043</v>
      </c>
      <c r="H13" s="2">
        <v>-0.3896875381469727</v>
      </c>
      <c r="I13" s="2">
        <v>-0.3619384765625</v>
      </c>
      <c r="J13" s="2">
        <v>-0.3806138038635254</v>
      </c>
      <c r="K13" s="2">
        <v>-0.3724608421325684</v>
      </c>
      <c r="L13" s="2">
        <v>-0.3532886505126953</v>
      </c>
      <c r="M13" s="2">
        <v>-0.380122184753418</v>
      </c>
      <c r="N13" s="2">
        <v>-0.410515308380127</v>
      </c>
      <c r="O13" s="2">
        <v>-0.4582762718200684</v>
      </c>
      <c r="P13" s="2">
        <v>-0.4809136390686035</v>
      </c>
      <c r="Q13" s="2">
        <v>-0.4669597148895264</v>
      </c>
      <c r="R13" s="2">
        <v>-0.4525105953216553</v>
      </c>
      <c r="S13" s="2">
        <v>-0.4787619113922119</v>
      </c>
      <c r="T13" s="2">
        <v>-0.4155890941619873</v>
      </c>
      <c r="U13" s="2">
        <v>-0.3890023231506348</v>
      </c>
      <c r="V13" s="2">
        <v>-0.3881363868713379</v>
      </c>
      <c r="W13" s="2">
        <v>-0.3796234130859375</v>
      </c>
      <c r="X13" s="2">
        <v>-0.3924894332885742</v>
      </c>
      <c r="Y13" s="2">
        <v>-0.3931255340576172</v>
      </c>
      <c r="Z13" s="2">
        <v>-0.3533525466918945</v>
      </c>
      <c r="AA13" s="2">
        <v>-0.3579683303833008</v>
      </c>
    </row>
    <row r="14" spans="1:27">
      <c r="A14">
        <v>29660</v>
      </c>
      <c r="B14" t="s">
        <v>11</v>
      </c>
      <c r="C14" t="s">
        <v>84</v>
      </c>
      <c r="D14" s="2">
        <v>-0.3900904655456543</v>
      </c>
      <c r="E14" s="2">
        <v>-0.4093546867370605</v>
      </c>
      <c r="F14" s="2">
        <v>-0.3828639984130859</v>
      </c>
      <c r="G14" s="2">
        <v>-0.3668131828308105</v>
      </c>
      <c r="H14" s="2">
        <v>-0.3838038444519043</v>
      </c>
      <c r="I14" s="2">
        <v>-0.3558220863342285</v>
      </c>
      <c r="J14" s="2">
        <v>-0.3747091293334961</v>
      </c>
      <c r="K14" s="2">
        <v>-0.3633942604064941</v>
      </c>
      <c r="L14" s="2">
        <v>-0.3449945449829102</v>
      </c>
      <c r="M14" s="2">
        <v>-0.3730535507202148</v>
      </c>
      <c r="N14" s="2">
        <v>-0.3997015953063965</v>
      </c>
      <c r="O14" s="2">
        <v>-0.4490909576416016</v>
      </c>
      <c r="P14" s="2">
        <v>-0.4639430046081543</v>
      </c>
      <c r="Q14" s="2">
        <v>-0.4499766826629639</v>
      </c>
      <c r="R14" s="2">
        <v>-0.4356091022491455</v>
      </c>
      <c r="S14" s="2">
        <v>-0.4615304470062256</v>
      </c>
      <c r="T14" s="2">
        <v>-0.3999779224395752</v>
      </c>
      <c r="U14" s="2">
        <v>-0.3791370391845703</v>
      </c>
      <c r="V14" s="2">
        <v>-0.3773002624511719</v>
      </c>
      <c r="W14" s="2">
        <v>-0.3680801391601562</v>
      </c>
      <c r="X14" s="2">
        <v>-0.3801355361938477</v>
      </c>
      <c r="Y14" s="2">
        <v>-0.3797445297241211</v>
      </c>
      <c r="Z14" s="2">
        <v>-0.3411884307861328</v>
      </c>
      <c r="AA14" s="2">
        <v>-0.3473615646362305</v>
      </c>
    </row>
    <row r="15" spans="1:27">
      <c r="A15">
        <v>39660</v>
      </c>
      <c r="B15" t="s">
        <v>12</v>
      </c>
      <c r="C15" t="s">
        <v>84</v>
      </c>
      <c r="D15" s="2">
        <v>-0.401975154876709</v>
      </c>
      <c r="E15" s="2">
        <v>-0.4157199859619141</v>
      </c>
      <c r="F15" s="2">
        <v>-0.3877019882202148</v>
      </c>
      <c r="G15" s="2">
        <v>-0.3715314865112305</v>
      </c>
      <c r="H15" s="2">
        <v>-0.3889827728271484</v>
      </c>
      <c r="I15" s="2">
        <v>-0.360682487487793</v>
      </c>
      <c r="J15" s="2">
        <v>-0.3803181648254395</v>
      </c>
      <c r="K15" s="2">
        <v>-0.3746662139892578</v>
      </c>
      <c r="L15" s="2">
        <v>-0.3635578155517578</v>
      </c>
      <c r="M15" s="2">
        <v>-0.3929920196533203</v>
      </c>
      <c r="N15" s="2">
        <v>-0.4191746711730957</v>
      </c>
      <c r="O15" s="2">
        <v>-0.4650082588195801</v>
      </c>
      <c r="P15" s="2">
        <v>-0.4765317440032959</v>
      </c>
      <c r="Q15" s="2">
        <v>-0.4616737365722656</v>
      </c>
      <c r="R15" s="2">
        <v>-0.4448385238647461</v>
      </c>
      <c r="S15" s="2">
        <v>-0.4718418121337891</v>
      </c>
      <c r="T15" s="2">
        <v>-0.4096245765686035</v>
      </c>
      <c r="U15" s="2">
        <v>-0.3896584510803223</v>
      </c>
      <c r="V15" s="2">
        <v>-0.3942990303039551</v>
      </c>
      <c r="W15" s="2">
        <v>-0.3892850875854492</v>
      </c>
      <c r="X15" s="2">
        <v>-0.4062948226928711</v>
      </c>
      <c r="Y15" s="2">
        <v>-0.4113197326660156</v>
      </c>
      <c r="Z15" s="2">
        <v>-0.3714008331298828</v>
      </c>
      <c r="AA15" s="2">
        <v>-0.3678445816040039</v>
      </c>
    </row>
    <row r="16" spans="1:27">
      <c r="A16">
        <v>39705</v>
      </c>
      <c r="B16" t="s">
        <v>13</v>
      </c>
      <c r="C16" t="s">
        <v>85</v>
      </c>
      <c r="D16" s="2">
        <v>-0.04350137710571289</v>
      </c>
      <c r="E16" s="2">
        <v>-0.06268882751464844</v>
      </c>
      <c r="F16" s="2">
        <v>-0.06438207626342773</v>
      </c>
      <c r="G16" s="2">
        <v>-0.06075286865234375</v>
      </c>
      <c r="H16" s="2">
        <v>-0.06425094604492188</v>
      </c>
      <c r="I16" s="2">
        <v>-0.05906963348388672</v>
      </c>
      <c r="J16" s="2">
        <v>-0.05791950225830078</v>
      </c>
      <c r="K16" s="2">
        <v>-0.02305030822753906</v>
      </c>
      <c r="L16" s="2">
        <v>-0.007747650146484375</v>
      </c>
      <c r="M16" s="2">
        <v>-0.03206729888916016</v>
      </c>
      <c r="N16" s="2">
        <v>-0.07569980621337891</v>
      </c>
      <c r="O16" s="2">
        <v>-0.09805059432983398</v>
      </c>
      <c r="P16" s="2">
        <v>-0.1265020370483398</v>
      </c>
      <c r="Q16" s="2">
        <v>-0.1234469413757324</v>
      </c>
      <c r="R16" s="2">
        <v>-0.1180183887481689</v>
      </c>
      <c r="S16" s="2">
        <v>-0.1477799415588379</v>
      </c>
      <c r="T16" s="2">
        <v>-0.100189208984375</v>
      </c>
      <c r="U16" s="2">
        <v>-0.05981254577636719</v>
      </c>
      <c r="V16" s="2">
        <v>-0.05865383148193359</v>
      </c>
      <c r="W16" s="2">
        <v>-0.01561164855957031</v>
      </c>
      <c r="X16" s="2">
        <v>-0.005555152893066406</v>
      </c>
      <c r="Y16" s="2">
        <v>-0.01153564453125</v>
      </c>
      <c r="Z16" s="2">
        <v>0.001164436340332031</v>
      </c>
      <c r="AA16" s="2">
        <v>-0.009346961975097656</v>
      </c>
    </row>
    <row r="17" spans="1:27">
      <c r="A17">
        <v>39710</v>
      </c>
      <c r="B17" t="s">
        <v>14</v>
      </c>
      <c r="C17" t="s">
        <v>85</v>
      </c>
      <c r="D17" s="2">
        <v>-0.09820222854614258</v>
      </c>
      <c r="E17" s="2">
        <v>-0.09413528442382812</v>
      </c>
      <c r="F17" s="2">
        <v>-0.09322071075439453</v>
      </c>
      <c r="G17" s="2">
        <v>-0.08661508560180664</v>
      </c>
      <c r="H17" s="2">
        <v>-0.0933985710144043</v>
      </c>
      <c r="I17" s="2">
        <v>-0.08530902862548828</v>
      </c>
      <c r="J17" s="2">
        <v>-0.09747934341430664</v>
      </c>
      <c r="K17" s="2">
        <v>-0.09594106674194336</v>
      </c>
      <c r="L17" s="2">
        <v>-0.09953212738037109</v>
      </c>
      <c r="M17" s="2">
        <v>-0.08450603485107422</v>
      </c>
      <c r="N17" s="2">
        <v>-0.07357215881347656</v>
      </c>
      <c r="O17" s="2">
        <v>-0.04749345779418945</v>
      </c>
      <c r="P17" s="2">
        <v>-0.05032491683959961</v>
      </c>
      <c r="Q17" s="2">
        <v>-0.03976631164550781</v>
      </c>
      <c r="R17" s="2">
        <v>-0.03128719329833984</v>
      </c>
      <c r="S17" s="2">
        <v>-0.05620861053466797</v>
      </c>
      <c r="T17" s="2">
        <v>-0.02583909034729004</v>
      </c>
      <c r="U17" s="2">
        <v>-0.03165769577026367</v>
      </c>
      <c r="V17" s="2">
        <v>-0.07689380645751953</v>
      </c>
      <c r="W17" s="2">
        <v>-0.101776123046875</v>
      </c>
      <c r="X17" s="2">
        <v>-0.131993293762207</v>
      </c>
      <c r="Y17" s="2">
        <v>-0.1450510025024414</v>
      </c>
      <c r="Z17" s="2">
        <v>-0.1226692199707031</v>
      </c>
      <c r="AA17" s="2">
        <v>-0.1055822372436523</v>
      </c>
    </row>
    <row r="18" spans="1:27">
      <c r="A18">
        <v>39730</v>
      </c>
      <c r="B18" t="s">
        <v>15</v>
      </c>
      <c r="C18" t="s">
        <v>85</v>
      </c>
      <c r="D18" s="2">
        <v>-0.07627296447753906</v>
      </c>
      <c r="E18" s="2">
        <v>-0.09311723709106445</v>
      </c>
      <c r="F18" s="2">
        <v>-0.09399986267089844</v>
      </c>
      <c r="G18" s="2">
        <v>-0.08899402618408203</v>
      </c>
      <c r="H18" s="2">
        <v>-0.09375572204589844</v>
      </c>
      <c r="I18" s="2">
        <v>-0.08792877197265625</v>
      </c>
      <c r="J18" s="2">
        <v>-0.09036636352539062</v>
      </c>
      <c r="K18" s="2">
        <v>-0.06168460845947266</v>
      </c>
      <c r="L18" s="2">
        <v>-0.05208587646484375</v>
      </c>
      <c r="M18" s="2">
        <v>-0.08028888702392578</v>
      </c>
      <c r="N18" s="2">
        <v>-0.1245355606079102</v>
      </c>
      <c r="O18" s="2">
        <v>-0.1437273025512695</v>
      </c>
      <c r="P18" s="2">
        <v>-0.1694459915161133</v>
      </c>
      <c r="Q18" s="2">
        <v>-0.1657426357269287</v>
      </c>
      <c r="R18" s="2">
        <v>-0.1579000949859619</v>
      </c>
      <c r="S18" s="2">
        <v>-0.187190055847168</v>
      </c>
      <c r="T18" s="2">
        <v>-0.1393356323242188</v>
      </c>
      <c r="U18" s="2">
        <v>-0.09963703155517578</v>
      </c>
      <c r="V18" s="2">
        <v>-0.1038932800292969</v>
      </c>
      <c r="W18" s="2">
        <v>-0.06522083282470703</v>
      </c>
      <c r="X18" s="2">
        <v>-0.05848503112792969</v>
      </c>
      <c r="Y18" s="2">
        <v>-0.06845664978027344</v>
      </c>
      <c r="Z18" s="2">
        <v>-0.04605197906494141</v>
      </c>
      <c r="AA18" s="2">
        <v>-0.04906177520751953</v>
      </c>
    </row>
    <row r="19" spans="1:27">
      <c r="A19">
        <v>39735</v>
      </c>
      <c r="B19" t="s">
        <v>16</v>
      </c>
      <c r="C19" t="s">
        <v>85</v>
      </c>
      <c r="D19" s="2">
        <v>-0.08113765716552734</v>
      </c>
      <c r="E19" s="2">
        <v>-0.07549715042114258</v>
      </c>
      <c r="F19" s="2">
        <v>-0.07579231262207031</v>
      </c>
      <c r="G19" s="2">
        <v>-0.06736230850219727</v>
      </c>
      <c r="H19" s="2">
        <v>-0.07624197006225586</v>
      </c>
      <c r="I19" s="2">
        <v>-0.06559991836547852</v>
      </c>
      <c r="J19" s="2">
        <v>-0.07528591156005859</v>
      </c>
      <c r="K19" s="2">
        <v>-0.07500076293945312</v>
      </c>
      <c r="L19" s="2">
        <v>-0.07713222503662109</v>
      </c>
      <c r="M19" s="2">
        <v>-0.071533203125</v>
      </c>
      <c r="N19" s="2">
        <v>-0.06524658203125</v>
      </c>
      <c r="O19" s="2">
        <v>-0.04042673110961914</v>
      </c>
      <c r="P19" s="2">
        <v>-0.03735828399658203</v>
      </c>
      <c r="Q19" s="2">
        <v>-0.03029155731201172</v>
      </c>
      <c r="R19" s="2">
        <v>-0.02475810050964355</v>
      </c>
      <c r="S19" s="2">
        <v>-0.05541586875915527</v>
      </c>
      <c r="T19" s="2">
        <v>-0.02177238464355469</v>
      </c>
      <c r="U19" s="2">
        <v>-0.02757596969604492</v>
      </c>
      <c r="V19" s="2">
        <v>-0.06860589981079102</v>
      </c>
      <c r="W19" s="2">
        <v>-0.08249759674072266</v>
      </c>
      <c r="X19" s="2">
        <v>-0.1081867218017578</v>
      </c>
      <c r="Y19" s="2">
        <v>-0.1182346343994141</v>
      </c>
      <c r="Z19" s="2">
        <v>-0.1047048568725586</v>
      </c>
      <c r="AA19" s="2">
        <v>-0.09068775177001953</v>
      </c>
    </row>
    <row r="20" spans="1:27">
      <c r="A20">
        <v>39740</v>
      </c>
      <c r="B20" t="s">
        <v>17</v>
      </c>
      <c r="C20" t="s">
        <v>85</v>
      </c>
      <c r="D20" s="2">
        <v>-0.2317476272583008</v>
      </c>
      <c r="E20" s="2">
        <v>-0.2171669006347656</v>
      </c>
      <c r="F20" s="2">
        <v>-0.2055058479309082</v>
      </c>
      <c r="G20" s="2">
        <v>-0.1912274360656738</v>
      </c>
      <c r="H20" s="2">
        <v>-0.2057523727416992</v>
      </c>
      <c r="I20" s="2">
        <v>-0.1914405822753906</v>
      </c>
      <c r="J20" s="2">
        <v>-0.2189326286315918</v>
      </c>
      <c r="K20" s="2">
        <v>-0.2462248802185059</v>
      </c>
      <c r="L20" s="2">
        <v>-0.2611989974975586</v>
      </c>
      <c r="M20" s="2">
        <v>-0.2020769119262695</v>
      </c>
      <c r="N20" s="2">
        <v>-0.1250629425048828</v>
      </c>
      <c r="O20" s="2">
        <v>-0.04404401779174805</v>
      </c>
      <c r="P20" s="2">
        <v>-0.01187753677368164</v>
      </c>
      <c r="Q20" s="2">
        <v>0.01530694961547852</v>
      </c>
      <c r="R20" s="2">
        <v>0.02490925788879395</v>
      </c>
      <c r="S20" s="2">
        <v>0.003200054168701172</v>
      </c>
      <c r="T20" s="2">
        <v>0.01823258399963379</v>
      </c>
      <c r="U20" s="2">
        <v>-0.02949619293212891</v>
      </c>
      <c r="V20" s="2">
        <v>-0.141200065612793</v>
      </c>
      <c r="W20" s="2">
        <v>-0.2503137588500977</v>
      </c>
      <c r="X20" s="2">
        <v>-0.3456869125366211</v>
      </c>
      <c r="Y20" s="2">
        <v>-0.3798398971557617</v>
      </c>
      <c r="Z20" s="2">
        <v>-0.3206653594970703</v>
      </c>
      <c r="AA20" s="2">
        <v>-0.2700138092041016</v>
      </c>
    </row>
    <row r="21" spans="1:27">
      <c r="A21">
        <v>29750</v>
      </c>
      <c r="B21" t="s">
        <v>18</v>
      </c>
      <c r="C21" t="s">
        <v>85</v>
      </c>
      <c r="D21" s="2">
        <v>-0.09196710586547852</v>
      </c>
      <c r="E21" s="2">
        <v>-0.0912785530090332</v>
      </c>
      <c r="F21" s="2">
        <v>-0.08987236022949219</v>
      </c>
      <c r="G21" s="2">
        <v>-0.08365869522094727</v>
      </c>
      <c r="H21" s="2">
        <v>-0.09036397933959961</v>
      </c>
      <c r="I21" s="2">
        <v>-0.08229541778564453</v>
      </c>
      <c r="J21" s="2">
        <v>-0.09300136566162109</v>
      </c>
      <c r="K21" s="2">
        <v>-0.09076976776123047</v>
      </c>
      <c r="L21" s="2">
        <v>-0.08987522125244141</v>
      </c>
      <c r="M21" s="2">
        <v>-0.06946754455566406</v>
      </c>
      <c r="N21" s="2">
        <v>-0.05995464324951172</v>
      </c>
      <c r="O21" s="2">
        <v>-0.03233003616333008</v>
      </c>
      <c r="P21" s="2">
        <v>-0.03740215301513672</v>
      </c>
      <c r="Q21" s="2">
        <v>-0.026153564453125</v>
      </c>
      <c r="R21" s="2">
        <v>-0.01874637603759766</v>
      </c>
      <c r="S21" s="2">
        <v>-0.0425560474395752</v>
      </c>
      <c r="T21" s="2">
        <v>-0.01429080963134766</v>
      </c>
      <c r="U21" s="2">
        <v>-0.01933526992797852</v>
      </c>
      <c r="V21" s="2">
        <v>-0.06081295013427734</v>
      </c>
      <c r="W21" s="2">
        <v>-0.08694553375244141</v>
      </c>
      <c r="X21" s="2">
        <v>-0.1165504455566406</v>
      </c>
      <c r="Y21" s="2">
        <v>-0.1286630630493164</v>
      </c>
      <c r="Z21" s="2">
        <v>-0.1087074279785156</v>
      </c>
      <c r="AA21" s="2">
        <v>-0.09450054168701172</v>
      </c>
    </row>
    <row r="22" spans="1:27">
      <c r="A22">
        <v>29745</v>
      </c>
      <c r="B22" t="s">
        <v>19</v>
      </c>
      <c r="C22" t="s">
        <v>85</v>
      </c>
      <c r="D22" s="2">
        <v>-0.09152793884277344</v>
      </c>
      <c r="E22" s="2">
        <v>-0.09067344665527344</v>
      </c>
      <c r="F22" s="2">
        <v>-0.08928346633911133</v>
      </c>
      <c r="G22" s="2">
        <v>-0.08310174942016602</v>
      </c>
      <c r="H22" s="2">
        <v>-0.08968019485473633</v>
      </c>
      <c r="I22" s="2">
        <v>-0.08173847198486328</v>
      </c>
      <c r="J22" s="2">
        <v>-0.09225749969482422</v>
      </c>
      <c r="K22" s="2">
        <v>-0.09007024765014648</v>
      </c>
      <c r="L22" s="2">
        <v>-0.08887100219726562</v>
      </c>
      <c r="M22" s="2">
        <v>-0.07009410858154297</v>
      </c>
      <c r="N22" s="2">
        <v>-0.06064462661743164</v>
      </c>
      <c r="O22" s="2">
        <v>-0.03356599807739258</v>
      </c>
      <c r="P22" s="2">
        <v>-0.03799962997436523</v>
      </c>
      <c r="Q22" s="2">
        <v>-0.02707242965698242</v>
      </c>
      <c r="R22" s="2">
        <v>-0.01973724365234375</v>
      </c>
      <c r="S22" s="2">
        <v>-0.04452157020568848</v>
      </c>
      <c r="T22" s="2">
        <v>-0.01527118682861328</v>
      </c>
      <c r="U22" s="2">
        <v>-0.0197443962097168</v>
      </c>
      <c r="V22" s="2">
        <v>-0.06159496307373047</v>
      </c>
      <c r="W22" s="2">
        <v>-0.08615779876708984</v>
      </c>
      <c r="X22" s="2">
        <v>-0.1158227920532227</v>
      </c>
      <c r="Y22" s="2">
        <v>-0.1281824111938477</v>
      </c>
      <c r="Z22" s="2">
        <v>-0.1080141067504883</v>
      </c>
      <c r="AA22" s="2">
        <v>-0.09429740905761719</v>
      </c>
    </row>
    <row r="23" spans="1:27">
      <c r="A23">
        <v>39755</v>
      </c>
      <c r="B23" t="s">
        <v>20</v>
      </c>
      <c r="C23" t="s">
        <v>85</v>
      </c>
      <c r="D23" s="2">
        <v>-0.1327304840087891</v>
      </c>
      <c r="E23" s="2">
        <v>-0.1275725364685059</v>
      </c>
      <c r="F23" s="2">
        <v>-0.1235532760620117</v>
      </c>
      <c r="G23" s="2">
        <v>-0.1157574653625488</v>
      </c>
      <c r="H23" s="2">
        <v>-0.1244473457336426</v>
      </c>
      <c r="I23" s="2">
        <v>-0.1146202087402344</v>
      </c>
      <c r="J23" s="2">
        <v>-0.1297192573547363</v>
      </c>
      <c r="K23" s="2">
        <v>-0.137019157409668</v>
      </c>
      <c r="L23" s="2">
        <v>-0.1364727020263672</v>
      </c>
      <c r="M23" s="2">
        <v>-0.1029787063598633</v>
      </c>
      <c r="N23" s="2">
        <v>-0.07424545288085938</v>
      </c>
      <c r="O23" s="2">
        <v>-0.03239727020263672</v>
      </c>
      <c r="P23" s="2">
        <v>-0.02685976028442383</v>
      </c>
      <c r="Q23" s="2">
        <v>-0.01171636581420898</v>
      </c>
      <c r="R23" s="2">
        <v>-0.002753973007202148</v>
      </c>
      <c r="S23" s="2">
        <v>-0.02656888961791992</v>
      </c>
      <c r="T23" s="2">
        <v>-0.001685380935668945</v>
      </c>
      <c r="U23" s="2">
        <v>-0.01777267456054688</v>
      </c>
      <c r="V23" s="2">
        <v>-0.07965421676635742</v>
      </c>
      <c r="W23" s="2">
        <v>-0.1307306289672852</v>
      </c>
      <c r="X23" s="2">
        <v>-0.1792564392089844</v>
      </c>
      <c r="Y23" s="2">
        <v>-0.1972875595092773</v>
      </c>
      <c r="Z23" s="2">
        <v>-0.1689968109130859</v>
      </c>
      <c r="AA23" s="2">
        <v>-0.1450691223144531</v>
      </c>
    </row>
    <row r="24" spans="1:27">
      <c r="A24">
        <v>39750</v>
      </c>
      <c r="B24" t="s">
        <v>21</v>
      </c>
      <c r="C24" t="s">
        <v>85</v>
      </c>
      <c r="D24" s="2">
        <v>-0.0006251335144042969</v>
      </c>
      <c r="E24" s="2">
        <v>-0.01022720336914062</v>
      </c>
      <c r="F24" s="2">
        <v>-0.009143829345703125</v>
      </c>
      <c r="G24" s="2">
        <v>-0.008068084716796875</v>
      </c>
      <c r="H24" s="2">
        <v>-0.007931232452392578</v>
      </c>
      <c r="I24" s="2">
        <v>-0.006895065307617188</v>
      </c>
      <c r="J24" s="2">
        <v>-0.007745742797851562</v>
      </c>
      <c r="K24" s="2">
        <v>0.006842136383056641</v>
      </c>
      <c r="L24" s="2">
        <v>0.01717853546142578</v>
      </c>
      <c r="M24" s="2">
        <v>0.006000518798828125</v>
      </c>
      <c r="N24" s="2">
        <v>-0.01988458633422852</v>
      </c>
      <c r="O24" s="2">
        <v>-0.0245823860168457</v>
      </c>
      <c r="P24" s="2">
        <v>-0.04764175415039062</v>
      </c>
      <c r="Q24" s="2">
        <v>-0.04364967346191406</v>
      </c>
      <c r="R24" s="2">
        <v>-0.03895878791809082</v>
      </c>
      <c r="S24" s="2">
        <v>-0.07421183586120605</v>
      </c>
      <c r="T24" s="2">
        <v>-0.02693295478820801</v>
      </c>
      <c r="U24" s="2">
        <v>-0.0007476806640625</v>
      </c>
      <c r="V24" s="2">
        <v>-0.009911060333251953</v>
      </c>
      <c r="W24" s="2">
        <v>0.01491165161132812</v>
      </c>
      <c r="X24" s="2">
        <v>0.016693115234375</v>
      </c>
      <c r="Y24" s="2">
        <v>0.004590988159179688</v>
      </c>
      <c r="Z24" s="2">
        <v>0.02145195007324219</v>
      </c>
      <c r="AA24" s="2">
        <v>0.01647186279296875</v>
      </c>
    </row>
    <row r="25" spans="1:27">
      <c r="A25">
        <v>39760</v>
      </c>
      <c r="B25" t="s">
        <v>22</v>
      </c>
      <c r="C25" t="s">
        <v>85</v>
      </c>
      <c r="D25" s="2">
        <v>-0.02058935165405273</v>
      </c>
      <c r="E25" s="2">
        <v>-0.02662563323974609</v>
      </c>
      <c r="F25" s="2">
        <v>-0.02353572845458984</v>
      </c>
      <c r="G25" s="2">
        <v>-0.02210283279418945</v>
      </c>
      <c r="H25" s="2">
        <v>-0.02268648147583008</v>
      </c>
      <c r="I25" s="2">
        <v>-0.02058696746826172</v>
      </c>
      <c r="J25" s="2">
        <v>-0.02422046661376953</v>
      </c>
      <c r="K25" s="2">
        <v>-0.01556301116943359</v>
      </c>
      <c r="L25" s="2">
        <v>-0.008975028991699219</v>
      </c>
      <c r="M25" s="2">
        <v>-0.01234531402587891</v>
      </c>
      <c r="N25" s="2">
        <v>-0.02771139144897461</v>
      </c>
      <c r="O25" s="2">
        <v>-0.02410554885864258</v>
      </c>
      <c r="P25" s="2">
        <v>-0.04033374786376953</v>
      </c>
      <c r="Q25" s="2">
        <v>-0.03649711608886719</v>
      </c>
      <c r="R25" s="2">
        <v>-0.0312035083770752</v>
      </c>
      <c r="S25" s="2">
        <v>-0.06595325469970703</v>
      </c>
      <c r="T25" s="2">
        <v>-0.02145671844482422</v>
      </c>
      <c r="U25" s="2">
        <v>-0.00202178955078125</v>
      </c>
      <c r="V25" s="2">
        <v>-0.02064657211303711</v>
      </c>
      <c r="W25" s="2">
        <v>-0.008898735046386719</v>
      </c>
      <c r="X25" s="2">
        <v>-0.01859092712402344</v>
      </c>
      <c r="Y25" s="2">
        <v>-0.03503322601318359</v>
      </c>
      <c r="Z25" s="2">
        <v>-0.01379966735839844</v>
      </c>
      <c r="AA25" s="2">
        <v>-0.01221275329589844</v>
      </c>
    </row>
    <row r="26" spans="1:27">
      <c r="A26">
        <v>39940</v>
      </c>
      <c r="B26" t="s">
        <v>23</v>
      </c>
      <c r="C26" t="s">
        <v>85</v>
      </c>
      <c r="D26" s="2">
        <v>-0.120849609375</v>
      </c>
      <c r="E26" s="2">
        <v>-0.1097688674926758</v>
      </c>
      <c r="F26" s="2">
        <v>-0.1069459915161133</v>
      </c>
      <c r="G26" s="2">
        <v>-0.09808874130249023</v>
      </c>
      <c r="H26" s="2">
        <v>-0.1082639694213867</v>
      </c>
      <c r="I26" s="2">
        <v>-0.09618711471557617</v>
      </c>
      <c r="J26" s="2">
        <v>-0.1085290908813477</v>
      </c>
      <c r="K26" s="2">
        <v>-0.116541862487793</v>
      </c>
      <c r="L26" s="2">
        <v>-0.1147174835205078</v>
      </c>
      <c r="M26" s="2">
        <v>-0.07774829864501953</v>
      </c>
      <c r="N26" s="2">
        <v>-0.03390884399414062</v>
      </c>
      <c r="O26" s="2">
        <v>0.01852560043334961</v>
      </c>
      <c r="P26" s="2">
        <v>0.03878545761108398</v>
      </c>
      <c r="Q26" s="2">
        <v>0.05097675323486328</v>
      </c>
      <c r="R26" s="2">
        <v>0.05959153175354004</v>
      </c>
      <c r="S26" s="2">
        <v>0.02959299087524414</v>
      </c>
      <c r="T26" s="2">
        <v>0.05444121360778809</v>
      </c>
      <c r="U26" s="2">
        <v>0.02518796920776367</v>
      </c>
      <c r="V26" s="2">
        <v>-0.05032634735107422</v>
      </c>
      <c r="W26" s="2">
        <v>-0.1071853637695312</v>
      </c>
      <c r="X26" s="2">
        <v>-0.1587104797363281</v>
      </c>
      <c r="Y26" s="2">
        <v>-0.1792593002319336</v>
      </c>
      <c r="Z26" s="2">
        <v>-0.1619997024536133</v>
      </c>
      <c r="AA26" s="2">
        <v>-0.1381034851074219</v>
      </c>
    </row>
    <row r="27" spans="1:27">
      <c r="A27">
        <v>39765</v>
      </c>
      <c r="B27" t="s">
        <v>24</v>
      </c>
      <c r="C27" t="s">
        <v>85</v>
      </c>
      <c r="D27" s="2">
        <v>-0.07346343994140625</v>
      </c>
      <c r="E27" s="2">
        <v>-0.09175729751586914</v>
      </c>
      <c r="F27" s="2">
        <v>-0.09200096130371094</v>
      </c>
      <c r="G27" s="2">
        <v>-0.08715486526489258</v>
      </c>
      <c r="H27" s="2">
        <v>-0.09213685989379883</v>
      </c>
      <c r="I27" s="2">
        <v>-0.08520936965942383</v>
      </c>
      <c r="J27" s="2">
        <v>-0.08631324768066406</v>
      </c>
      <c r="K27" s="2">
        <v>-0.05253028869628906</v>
      </c>
      <c r="L27" s="2">
        <v>-0.04106998443603516</v>
      </c>
      <c r="M27" s="2">
        <v>-0.06678962707519531</v>
      </c>
      <c r="N27" s="2">
        <v>-0.111147403717041</v>
      </c>
      <c r="O27" s="2">
        <v>-0.1327567100524902</v>
      </c>
      <c r="P27" s="2">
        <v>-0.1589555740356445</v>
      </c>
      <c r="Q27" s="2">
        <v>-0.1555736064910889</v>
      </c>
      <c r="R27" s="2">
        <v>-0.149111270904541</v>
      </c>
      <c r="S27" s="2">
        <v>-0.1790840625762939</v>
      </c>
      <c r="T27" s="2">
        <v>-0.1306955814361572</v>
      </c>
      <c r="U27" s="2">
        <v>-0.09052228927612305</v>
      </c>
      <c r="V27" s="2">
        <v>-0.0921173095703125</v>
      </c>
      <c r="W27" s="2">
        <v>-0.05298900604248047</v>
      </c>
      <c r="X27" s="2">
        <v>-0.04572963714599609</v>
      </c>
      <c r="Y27" s="2">
        <v>-0.05570125579833984</v>
      </c>
      <c r="Z27" s="2">
        <v>-0.03799533843994141</v>
      </c>
      <c r="AA27" s="2">
        <v>-0.04331493377685547</v>
      </c>
    </row>
    <row r="28" spans="1:27">
      <c r="A28">
        <v>39720</v>
      </c>
      <c r="B28" t="s">
        <v>25</v>
      </c>
      <c r="C28" t="s">
        <v>85</v>
      </c>
      <c r="D28" s="2">
        <v>-0.2354536056518555</v>
      </c>
      <c r="E28" s="2">
        <v>-0.2199530601501465</v>
      </c>
      <c r="F28" s="2">
        <v>-0.2077474594116211</v>
      </c>
      <c r="G28" s="2">
        <v>-0.1929121017456055</v>
      </c>
      <c r="H28" s="2">
        <v>-0.207921028137207</v>
      </c>
      <c r="I28" s="2">
        <v>-0.1933798789978027</v>
      </c>
      <c r="J28" s="2">
        <v>-0.2217216491699219</v>
      </c>
      <c r="K28" s="2">
        <v>-0.2504477500915527</v>
      </c>
      <c r="L28" s="2">
        <v>-0.2671785354614258</v>
      </c>
      <c r="M28" s="2">
        <v>-0.2069635391235352</v>
      </c>
      <c r="N28" s="2">
        <v>-0.1270079612731934</v>
      </c>
      <c r="O28" s="2">
        <v>-0.04337024688720703</v>
      </c>
      <c r="P28" s="2">
        <v>-0.009464263916015625</v>
      </c>
      <c r="Q28" s="2">
        <v>0.01852035522460938</v>
      </c>
      <c r="R28" s="2">
        <v>0.02865910530090332</v>
      </c>
      <c r="S28" s="2">
        <v>0.006780624389648438</v>
      </c>
      <c r="T28" s="2">
        <v>0.02124500274658203</v>
      </c>
      <c r="U28" s="2">
        <v>-0.02858924865722656</v>
      </c>
      <c r="V28" s="2">
        <v>-0.1437768936157227</v>
      </c>
      <c r="W28" s="2">
        <v>-0.2566680908203125</v>
      </c>
      <c r="X28" s="2">
        <v>-0.3525629043579102</v>
      </c>
      <c r="Y28" s="2">
        <v>-0.3899936676025391</v>
      </c>
      <c r="Z28" s="2">
        <v>-0.32843017578125</v>
      </c>
      <c r="AA28" s="2">
        <v>-0.275665283203125</v>
      </c>
    </row>
    <row r="29" spans="1:27">
      <c r="A29">
        <v>39770</v>
      </c>
      <c r="B29" t="s">
        <v>26</v>
      </c>
      <c r="C29" t="s">
        <v>85</v>
      </c>
      <c r="D29" s="2">
        <v>-0.01862812042236328</v>
      </c>
      <c r="E29" s="2">
        <v>-0.02939319610595703</v>
      </c>
      <c r="F29" s="2">
        <v>-0.02954578399658203</v>
      </c>
      <c r="G29" s="2">
        <v>-0.02726030349731445</v>
      </c>
      <c r="H29" s="2">
        <v>-0.02853298187255859</v>
      </c>
      <c r="I29" s="2">
        <v>-0.02553510665893555</v>
      </c>
      <c r="J29" s="2">
        <v>-0.02593040466308594</v>
      </c>
      <c r="K29" s="2">
        <v>-0.008120536804199219</v>
      </c>
      <c r="L29" s="2">
        <v>0.001386642456054688</v>
      </c>
      <c r="M29" s="2">
        <v>-0.01587200164794922</v>
      </c>
      <c r="N29" s="2">
        <v>-0.04827690124511719</v>
      </c>
      <c r="O29" s="2">
        <v>-0.05976152420043945</v>
      </c>
      <c r="P29" s="2">
        <v>-0.08630800247192383</v>
      </c>
      <c r="Q29" s="2">
        <v>-0.08280086517333984</v>
      </c>
      <c r="R29" s="2">
        <v>-0.07876968383789062</v>
      </c>
      <c r="S29" s="2">
        <v>-0.111344575881958</v>
      </c>
      <c r="T29" s="2">
        <v>-0.06341028213500977</v>
      </c>
      <c r="U29" s="2">
        <v>-0.03225946426391602</v>
      </c>
      <c r="V29" s="2">
        <v>-0.03599834442138672</v>
      </c>
      <c r="W29" s="2">
        <v>-0.003652572631835938</v>
      </c>
      <c r="X29" s="2">
        <v>0.0003795623779296875</v>
      </c>
      <c r="Y29" s="2">
        <v>-0.007693290710449219</v>
      </c>
      <c r="Z29" s="2">
        <v>0.006328582763671875</v>
      </c>
      <c r="AA29" s="2">
        <v>0.00154876708984375</v>
      </c>
    </row>
    <row r="30" spans="1:27">
      <c r="A30">
        <v>39775</v>
      </c>
      <c r="B30" t="s">
        <v>27</v>
      </c>
      <c r="C30" t="s">
        <v>85</v>
      </c>
      <c r="D30" s="2">
        <v>-0.01527881622314453</v>
      </c>
      <c r="E30" s="2">
        <v>-0.02518367767333984</v>
      </c>
      <c r="F30" s="2">
        <v>-0.02471733093261719</v>
      </c>
      <c r="G30" s="2">
        <v>-0.02278757095336914</v>
      </c>
      <c r="H30" s="2">
        <v>-0.02364540100097656</v>
      </c>
      <c r="I30" s="2">
        <v>-0.02121305465698242</v>
      </c>
      <c r="J30" s="2">
        <v>-0.0221562385559082</v>
      </c>
      <c r="K30" s="2">
        <v>-0.006428241729736328</v>
      </c>
      <c r="L30" s="2">
        <v>0.003042221069335938</v>
      </c>
      <c r="M30" s="2">
        <v>-0.01253700256347656</v>
      </c>
      <c r="N30" s="2">
        <v>-0.04276561737060547</v>
      </c>
      <c r="O30" s="2">
        <v>-0.05180644989013672</v>
      </c>
      <c r="P30" s="2">
        <v>-0.07798099517822266</v>
      </c>
      <c r="Q30" s="2">
        <v>-0.07406139373779297</v>
      </c>
      <c r="R30" s="2">
        <v>-0.06963634490966797</v>
      </c>
      <c r="S30" s="2">
        <v>-0.1032459735870361</v>
      </c>
      <c r="T30" s="2">
        <v>-0.05553150177001953</v>
      </c>
      <c r="U30" s="2">
        <v>-0.02563858032226562</v>
      </c>
      <c r="V30" s="2">
        <v>-0.03123664855957031</v>
      </c>
      <c r="W30" s="2">
        <v>-0.001375198364257812</v>
      </c>
      <c r="X30" s="2">
        <v>0.001558303833007812</v>
      </c>
      <c r="Y30" s="2">
        <v>-0.008087158203125</v>
      </c>
      <c r="Z30" s="2">
        <v>0.006999015808105469</v>
      </c>
      <c r="AA30" s="2">
        <v>0.003164291381835938</v>
      </c>
    </row>
    <row r="31" spans="1:27">
      <c r="A31">
        <v>39910</v>
      </c>
      <c r="B31" t="s">
        <v>28</v>
      </c>
      <c r="C31" t="s">
        <v>85</v>
      </c>
      <c r="D31" s="2">
        <v>-0.01714944839477539</v>
      </c>
      <c r="E31" s="2">
        <v>-0.02778863906860352</v>
      </c>
      <c r="F31" s="2">
        <v>-0.02790975570678711</v>
      </c>
      <c r="G31" s="2">
        <v>-0.02571725845336914</v>
      </c>
      <c r="H31" s="2">
        <v>-0.0268864631652832</v>
      </c>
      <c r="I31" s="2">
        <v>-0.02402544021606445</v>
      </c>
      <c r="J31" s="2">
        <v>-0.02445650100708008</v>
      </c>
      <c r="K31" s="2">
        <v>-0.006992340087890625</v>
      </c>
      <c r="L31" s="2">
        <v>0.002690315246582031</v>
      </c>
      <c r="M31" s="2">
        <v>-0.01417064666748047</v>
      </c>
      <c r="N31" s="2">
        <v>-0.04608154296875</v>
      </c>
      <c r="O31" s="2">
        <v>-0.05698108673095703</v>
      </c>
      <c r="P31" s="2">
        <v>-0.08346843719482422</v>
      </c>
      <c r="Q31" s="2">
        <v>-0.07985782623291016</v>
      </c>
      <c r="R31" s="2">
        <v>-0.0757293701171875</v>
      </c>
      <c r="S31" s="2">
        <v>-0.1084845066070557</v>
      </c>
      <c r="T31" s="2">
        <v>-0.06069779396057129</v>
      </c>
      <c r="U31" s="2">
        <v>-0.02984189987182617</v>
      </c>
      <c r="V31" s="2">
        <v>-0.03388309478759766</v>
      </c>
      <c r="W31" s="2">
        <v>-0.001928329467773438</v>
      </c>
      <c r="X31" s="2">
        <v>0.001864433288574219</v>
      </c>
      <c r="Y31" s="2">
        <v>-0.006348609924316406</v>
      </c>
      <c r="Z31" s="2">
        <v>0.007605552673339844</v>
      </c>
      <c r="AA31" s="2">
        <v>0.002778053283691406</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-0.1293725967407227</v>
      </c>
      <c r="E33" s="2">
        <v>-0.1183009147644043</v>
      </c>
      <c r="F33" s="2">
        <v>-0.1169586181640625</v>
      </c>
      <c r="G33" s="2">
        <v>-0.1088848114013672</v>
      </c>
      <c r="H33" s="2">
        <v>-0.1137757301330566</v>
      </c>
      <c r="I33" s="2">
        <v>-0.103245735168457</v>
      </c>
      <c r="J33" s="2">
        <v>-0.1264786720275879</v>
      </c>
      <c r="K33" s="2">
        <v>-0.1423125267028809</v>
      </c>
      <c r="L33" s="2">
        <v>-0.1481962203979492</v>
      </c>
      <c r="M33" s="2">
        <v>-0.1068181991577148</v>
      </c>
      <c r="N33" s="2">
        <v>-0.06619167327880859</v>
      </c>
      <c r="O33" s="2">
        <v>-0.02038478851318359</v>
      </c>
      <c r="P33" s="2">
        <v>-0.0106968879699707</v>
      </c>
      <c r="Q33" s="2">
        <v>-0.003892898559570312</v>
      </c>
      <c r="R33" s="2">
        <v>0.003893852233886719</v>
      </c>
      <c r="S33" s="2">
        <v>-0.02087116241455078</v>
      </c>
      <c r="T33" s="2">
        <v>0.002775192260742188</v>
      </c>
      <c r="U33" s="2">
        <v>-0.009465694427490234</v>
      </c>
      <c r="V33" s="2">
        <v>-0.07959508895874023</v>
      </c>
      <c r="W33" s="2">
        <v>-0.1306953430175781</v>
      </c>
      <c r="X33" s="2">
        <v>-0.1944665908813477</v>
      </c>
      <c r="Y33" s="2">
        <v>-0.2232532501220703</v>
      </c>
      <c r="Z33" s="2">
        <v>-0.1803617477416992</v>
      </c>
      <c r="AA33" s="2">
        <v>-0.1551551818847656</v>
      </c>
    </row>
    <row r="34" spans="1:27">
      <c r="A34">
        <v>39795</v>
      </c>
      <c r="B34" t="s">
        <v>31</v>
      </c>
      <c r="C34" t="s">
        <v>85</v>
      </c>
      <c r="D34" s="2">
        <v>-0.0389552116394043</v>
      </c>
      <c r="E34" s="2">
        <v>-0.03793716430664062</v>
      </c>
      <c r="F34" s="2">
        <v>-0.04060173034667969</v>
      </c>
      <c r="G34" s="2">
        <v>-0.0335693359375</v>
      </c>
      <c r="H34" s="2">
        <v>-0.04072332382202148</v>
      </c>
      <c r="I34" s="2">
        <v>-0.03196525573730469</v>
      </c>
      <c r="J34" s="2">
        <v>-0.03745841979980469</v>
      </c>
      <c r="K34" s="2">
        <v>-0.02997684478759766</v>
      </c>
      <c r="L34" s="2">
        <v>-0.03024959564208984</v>
      </c>
      <c r="M34" s="2">
        <v>-0.03622627258300781</v>
      </c>
      <c r="N34" s="2">
        <v>-0.04651260375976562</v>
      </c>
      <c r="O34" s="2">
        <v>-0.03464651107788086</v>
      </c>
      <c r="P34" s="2">
        <v>-0.04038095474243164</v>
      </c>
      <c r="Q34" s="2">
        <v>-0.03609085083007812</v>
      </c>
      <c r="R34" s="2">
        <v>-0.03212618827819824</v>
      </c>
      <c r="S34" s="2">
        <v>-0.06368541717529297</v>
      </c>
      <c r="T34" s="2">
        <v>-0.0263979434967041</v>
      </c>
      <c r="U34" s="2">
        <v>-0.02099132537841797</v>
      </c>
      <c r="V34" s="2">
        <v>-0.04537773132324219</v>
      </c>
      <c r="W34" s="2">
        <v>-0.03790760040283203</v>
      </c>
      <c r="X34" s="2">
        <v>-0.04975509643554688</v>
      </c>
      <c r="Y34" s="2">
        <v>-0.05391979217529297</v>
      </c>
      <c r="Z34" s="2">
        <v>-0.04658794403076172</v>
      </c>
      <c r="AA34" s="2">
        <v>-0.04157638549804688</v>
      </c>
    </row>
    <row r="35" spans="1:27">
      <c r="A35">
        <v>29795</v>
      </c>
      <c r="B35" t="s">
        <v>32</v>
      </c>
      <c r="C35" t="s">
        <v>85</v>
      </c>
      <c r="D35" s="2">
        <v>-0.07603025436401367</v>
      </c>
      <c r="E35" s="2">
        <v>-0.07619380950927734</v>
      </c>
      <c r="F35" s="2">
        <v>-0.07571935653686523</v>
      </c>
      <c r="G35" s="2">
        <v>-0.07010173797607422</v>
      </c>
      <c r="H35" s="2">
        <v>-0.07582521438598633</v>
      </c>
      <c r="I35" s="2">
        <v>-0.06866741180419922</v>
      </c>
      <c r="J35" s="2">
        <v>-0.0773463249206543</v>
      </c>
      <c r="K35" s="2">
        <v>-0.07234907150268555</v>
      </c>
      <c r="L35" s="2">
        <v>-0.07008266448974609</v>
      </c>
      <c r="M35" s="2">
        <v>-0.05843448638916016</v>
      </c>
      <c r="N35" s="2">
        <v>-0.05516481399536133</v>
      </c>
      <c r="O35" s="2">
        <v>-0.03364181518554688</v>
      </c>
      <c r="P35" s="2">
        <v>-0.04018115997314453</v>
      </c>
      <c r="Q35" s="2">
        <v>-0.03107070922851562</v>
      </c>
      <c r="R35" s="2">
        <v>-0.02437949180603027</v>
      </c>
      <c r="S35" s="2">
        <v>-0.05114054679870605</v>
      </c>
      <c r="T35" s="2">
        <v>-0.01888322830200195</v>
      </c>
      <c r="U35" s="2">
        <v>-0.01850700378417969</v>
      </c>
      <c r="V35" s="2">
        <v>-0.05487918853759766</v>
      </c>
      <c r="W35" s="2">
        <v>-0.06897926330566406</v>
      </c>
      <c r="X35" s="2">
        <v>-0.09313201904296875</v>
      </c>
      <c r="Y35" s="2">
        <v>-0.1039304733276367</v>
      </c>
      <c r="Z35" s="2">
        <v>-0.08610630035400391</v>
      </c>
      <c r="AA35" s="2">
        <v>-0.07628059387207031</v>
      </c>
    </row>
    <row r="36" spans="1:27">
      <c r="A36">
        <v>39800</v>
      </c>
      <c r="B36" t="s">
        <v>33</v>
      </c>
      <c r="C36" t="s">
        <v>85</v>
      </c>
      <c r="D36" s="2">
        <v>-0.09173059463500977</v>
      </c>
      <c r="E36" s="2">
        <v>-0.08910369873046875</v>
      </c>
      <c r="F36" s="2">
        <v>-0.08835935592651367</v>
      </c>
      <c r="G36" s="2">
        <v>-0.08194875717163086</v>
      </c>
      <c r="H36" s="2">
        <v>-0.08830881118774414</v>
      </c>
      <c r="I36" s="2">
        <v>-0.08001232147216797</v>
      </c>
      <c r="J36" s="2">
        <v>-0.09221601486206055</v>
      </c>
      <c r="K36" s="2">
        <v>-0.09183502197265625</v>
      </c>
      <c r="L36" s="2">
        <v>-0.0920257568359375</v>
      </c>
      <c r="M36" s="2">
        <v>-0.07130146026611328</v>
      </c>
      <c r="N36" s="2">
        <v>-0.05739545822143555</v>
      </c>
      <c r="O36" s="2">
        <v>-0.02659082412719727</v>
      </c>
      <c r="P36" s="2">
        <v>-0.02797698974609375</v>
      </c>
      <c r="Q36" s="2">
        <v>-0.01792621612548828</v>
      </c>
      <c r="R36" s="2">
        <v>-0.01058697700500488</v>
      </c>
      <c r="S36" s="2">
        <v>-0.03615713119506836</v>
      </c>
      <c r="T36" s="2">
        <v>-0.007731914520263672</v>
      </c>
      <c r="U36" s="2">
        <v>-0.01330041885375977</v>
      </c>
      <c r="V36" s="2">
        <v>-0.05919265747070312</v>
      </c>
      <c r="W36" s="2">
        <v>-0.08485507965087891</v>
      </c>
      <c r="X36" s="2">
        <v>-0.1193218231201172</v>
      </c>
      <c r="Y36" s="2">
        <v>-0.1324062347412109</v>
      </c>
      <c r="Z36" s="2">
        <v>-0.1103649139404297</v>
      </c>
      <c r="AA36" s="2">
        <v>-0.09630489349365234</v>
      </c>
    </row>
    <row r="37" spans="1:27">
      <c r="A37">
        <v>39805</v>
      </c>
      <c r="B37" t="s">
        <v>34</v>
      </c>
      <c r="C37" t="s">
        <v>85</v>
      </c>
      <c r="D37" s="2">
        <v>-0.1359043121337891</v>
      </c>
      <c r="E37" s="2">
        <v>-0.1236515045166016</v>
      </c>
      <c r="F37" s="2">
        <v>-0.1204361915588379</v>
      </c>
      <c r="G37" s="2">
        <v>-0.1116628646850586</v>
      </c>
      <c r="H37" s="2">
        <v>-0.1217288970947266</v>
      </c>
      <c r="I37" s="2">
        <v>-0.1099023818969727</v>
      </c>
      <c r="J37" s="2">
        <v>-0.1225171089172363</v>
      </c>
      <c r="K37" s="2">
        <v>-0.131925106048584</v>
      </c>
      <c r="L37" s="2">
        <v>-0.133305549621582</v>
      </c>
      <c r="M37" s="2">
        <v>-0.09999275207519531</v>
      </c>
      <c r="N37" s="2">
        <v>-0.06018161773681641</v>
      </c>
      <c r="O37" s="2">
        <v>-0.01068687438964844</v>
      </c>
      <c r="P37" s="2">
        <v>0.006395816802978516</v>
      </c>
      <c r="Q37" s="2">
        <v>0.0179595947265625</v>
      </c>
      <c r="R37" s="2">
        <v>0.02782225608825684</v>
      </c>
      <c r="S37" s="2">
        <v>-0.0009942054748535156</v>
      </c>
      <c r="T37" s="2">
        <v>0.02654337882995605</v>
      </c>
      <c r="U37" s="2">
        <v>0.0003962516784667969</v>
      </c>
      <c r="V37" s="2">
        <v>-0.07160377502441406</v>
      </c>
      <c r="W37" s="2">
        <v>-0.1263656616210938</v>
      </c>
      <c r="X37" s="2">
        <v>-0.1766223907470703</v>
      </c>
      <c r="Y37" s="2">
        <v>-0.1967782974243164</v>
      </c>
      <c r="Z37" s="2">
        <v>-0.1787233352661133</v>
      </c>
      <c r="AA37" s="2">
        <v>-0.1534671783447266</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-0.1456022262573242</v>
      </c>
      <c r="E39" s="2">
        <v>-0.1388101577758789</v>
      </c>
      <c r="F39" s="2">
        <v>-0.1337184906005859</v>
      </c>
      <c r="G39" s="2">
        <v>-0.1253471374511719</v>
      </c>
      <c r="H39" s="2">
        <v>-0.1346745491027832</v>
      </c>
      <c r="I39" s="2">
        <v>-0.1243200302124023</v>
      </c>
      <c r="J39" s="2">
        <v>-0.1415228843688965</v>
      </c>
      <c r="K39" s="2">
        <v>-0.1531128883361816</v>
      </c>
      <c r="L39" s="2">
        <v>-0.1539154052734375</v>
      </c>
      <c r="M39" s="2">
        <v>-0.1151914596557617</v>
      </c>
      <c r="N39" s="2">
        <v>-0.07936286926269531</v>
      </c>
      <c r="O39" s="2">
        <v>-0.03261089324951172</v>
      </c>
      <c r="P39" s="2">
        <v>-0.02366352081298828</v>
      </c>
      <c r="Q39" s="2">
        <v>-0.0070648193359375</v>
      </c>
      <c r="R39" s="2">
        <v>0.002859830856323242</v>
      </c>
      <c r="S39" s="2">
        <v>-0.02146625518798828</v>
      </c>
      <c r="T39" s="2">
        <v>0.00263667106628418</v>
      </c>
      <c r="U39" s="2">
        <v>-0.01759719848632812</v>
      </c>
      <c r="V39" s="2">
        <v>-0.08570194244384766</v>
      </c>
      <c r="W39" s="2">
        <v>-0.1449489593505859</v>
      </c>
      <c r="X39" s="2">
        <v>-0.2007818222045898</v>
      </c>
      <c r="Y39" s="2">
        <v>-0.2207050323486328</v>
      </c>
      <c r="Z39" s="2">
        <v>-0.1891918182373047</v>
      </c>
      <c r="AA39" s="2">
        <v>-0.1614551544189453</v>
      </c>
    </row>
    <row r="40" spans="1:27">
      <c r="A40">
        <v>39815</v>
      </c>
      <c r="B40" t="s">
        <v>37</v>
      </c>
      <c r="C40" t="s">
        <v>85</v>
      </c>
      <c r="D40" s="2">
        <v>-0.003630638122558594</v>
      </c>
      <c r="E40" s="2">
        <v>-0.008558273315429688</v>
      </c>
      <c r="F40" s="2">
        <v>-0.01144170761108398</v>
      </c>
      <c r="G40" s="2">
        <v>-0.007176876068115234</v>
      </c>
      <c r="H40" s="2">
        <v>-0.01098728179931641</v>
      </c>
      <c r="I40" s="2">
        <v>-0.006217002868652344</v>
      </c>
      <c r="J40" s="2">
        <v>-0.007241249084472656</v>
      </c>
      <c r="K40" s="2">
        <v>0.006437778472900391</v>
      </c>
      <c r="L40" s="2">
        <v>0.01392841339111328</v>
      </c>
      <c r="M40" s="2">
        <v>0.004780769348144531</v>
      </c>
      <c r="N40" s="2">
        <v>-0.01402997970581055</v>
      </c>
      <c r="O40" s="2">
        <v>-0.01075315475463867</v>
      </c>
      <c r="P40" s="2">
        <v>-0.02539253234863281</v>
      </c>
      <c r="Q40" s="2">
        <v>-0.02216720581054688</v>
      </c>
      <c r="R40" s="2">
        <v>-0.01835870742797852</v>
      </c>
      <c r="S40" s="2">
        <v>-0.05038928985595703</v>
      </c>
      <c r="T40" s="2">
        <v>-0.01062417030334473</v>
      </c>
      <c r="U40" s="2">
        <v>0.005023002624511719</v>
      </c>
      <c r="V40" s="2">
        <v>-0.009569168090820312</v>
      </c>
      <c r="W40" s="2">
        <v>0.009598731994628906</v>
      </c>
      <c r="X40" s="2">
        <v>0.005974769592285156</v>
      </c>
      <c r="Y40" s="2">
        <v>0.001549720764160156</v>
      </c>
      <c r="Z40" s="2">
        <v>0.008254051208496094</v>
      </c>
      <c r="AA40" s="2">
        <v>0.00542449951171875</v>
      </c>
    </row>
    <row r="41" spans="1:27">
      <c r="A41">
        <v>29820</v>
      </c>
      <c r="B41" t="s">
        <v>38</v>
      </c>
      <c r="C41" t="s">
        <v>85</v>
      </c>
      <c r="D41" s="2">
        <v>-0.116480827331543</v>
      </c>
      <c r="E41" s="2">
        <v>-0.1255693435668945</v>
      </c>
      <c r="F41" s="2">
        <v>-0.1247363090515137</v>
      </c>
      <c r="G41" s="2">
        <v>-0.1171474456787109</v>
      </c>
      <c r="H41" s="2">
        <v>-0.1296143531799316</v>
      </c>
      <c r="I41" s="2">
        <v>-0.1157498359680176</v>
      </c>
      <c r="J41" s="2">
        <v>-0.1343131065368652</v>
      </c>
      <c r="K41" s="2">
        <v>-0.1252198219299316</v>
      </c>
      <c r="L41" s="2">
        <v>-0.1327505111694336</v>
      </c>
      <c r="M41" s="2">
        <v>-0.04048728942871094</v>
      </c>
      <c r="N41" s="2">
        <v>-0.02788066864013672</v>
      </c>
      <c r="O41" s="2">
        <v>0.02588605880737305</v>
      </c>
      <c r="P41" s="2">
        <v>-0.009715080261230469</v>
      </c>
      <c r="Q41" s="2">
        <v>0.01722335815429688</v>
      </c>
      <c r="R41" s="2">
        <v>0.02812075614929199</v>
      </c>
      <c r="S41" s="2">
        <v>0.05576467514038086</v>
      </c>
      <c r="T41" s="2">
        <v>0.03245353698730469</v>
      </c>
      <c r="U41" s="2">
        <v>-0.001039028167724609</v>
      </c>
      <c r="V41" s="2">
        <v>-0.0239410400390625</v>
      </c>
      <c r="W41" s="2">
        <v>-0.1226282119750977</v>
      </c>
      <c r="X41" s="2">
        <v>-0.1464262008666992</v>
      </c>
      <c r="Y41" s="2">
        <v>-0.1481246948242188</v>
      </c>
      <c r="Z41" s="2">
        <v>-0.1385202407836914</v>
      </c>
      <c r="AA41" s="2">
        <v>-0.1059017181396484</v>
      </c>
    </row>
    <row r="42" spans="1:27">
      <c r="A42">
        <v>39825</v>
      </c>
      <c r="B42" t="s">
        <v>39</v>
      </c>
      <c r="C42" t="s">
        <v>85</v>
      </c>
      <c r="D42" s="2">
        <v>-0.193972110748291</v>
      </c>
      <c r="E42" s="2">
        <v>-0.1825995445251465</v>
      </c>
      <c r="F42" s="2">
        <v>-0.1739282608032227</v>
      </c>
      <c r="G42" s="2">
        <v>-0.1625070571899414</v>
      </c>
      <c r="H42" s="2">
        <v>-0.1747932434082031</v>
      </c>
      <c r="I42" s="2">
        <v>-0.1617236137390137</v>
      </c>
      <c r="J42" s="2">
        <v>-0.1846909523010254</v>
      </c>
      <c r="K42" s="2">
        <v>-0.2052044868469238</v>
      </c>
      <c r="L42" s="2">
        <v>-0.2120466232299805</v>
      </c>
      <c r="M42" s="2">
        <v>-0.1571626663208008</v>
      </c>
      <c r="N42" s="2">
        <v>-0.09724140167236328</v>
      </c>
      <c r="O42" s="2">
        <v>-0.02887201309204102</v>
      </c>
      <c r="P42" s="2">
        <v>-0.006486892700195312</v>
      </c>
      <c r="Q42" s="2">
        <v>0.01439094543457031</v>
      </c>
      <c r="R42" s="2">
        <v>0.02306103706359863</v>
      </c>
      <c r="S42" s="2">
        <v>0.001259803771972656</v>
      </c>
      <c r="T42" s="2">
        <v>0.0208125114440918</v>
      </c>
      <c r="U42" s="2">
        <v>-0.01591682434082031</v>
      </c>
      <c r="V42" s="2">
        <v>-0.1112766265869141</v>
      </c>
      <c r="W42" s="2">
        <v>-0.2020444869995117</v>
      </c>
      <c r="X42" s="2">
        <v>-0.2837104797363281</v>
      </c>
      <c r="Y42" s="2">
        <v>-0.3110570907592773</v>
      </c>
      <c r="Z42" s="2">
        <v>-0.2629127502441406</v>
      </c>
      <c r="AA42" s="2">
        <v>-0.2210845947265625</v>
      </c>
    </row>
    <row r="43" spans="1:27">
      <c r="A43">
        <v>39831</v>
      </c>
      <c r="B43" t="s">
        <v>40</v>
      </c>
      <c r="C43" t="s">
        <v>85</v>
      </c>
      <c r="D43" s="2">
        <v>-0.04039192199707031</v>
      </c>
      <c r="E43" s="2">
        <v>-0.03916645050048828</v>
      </c>
      <c r="F43" s="2">
        <v>-0.04173803329467773</v>
      </c>
      <c r="G43" s="2">
        <v>-0.0346379280090332</v>
      </c>
      <c r="H43" s="2">
        <v>-0.0418858528137207</v>
      </c>
      <c r="I43" s="2">
        <v>-0.0330500602722168</v>
      </c>
      <c r="J43" s="2">
        <v>-0.03872060775756836</v>
      </c>
      <c r="K43" s="2">
        <v>-0.0315251350402832</v>
      </c>
      <c r="L43" s="2">
        <v>-0.03200721740722656</v>
      </c>
      <c r="M43" s="2">
        <v>-0.03792858123779297</v>
      </c>
      <c r="N43" s="2">
        <v>-0.04803037643432617</v>
      </c>
      <c r="O43" s="2">
        <v>-0.03605365753173828</v>
      </c>
      <c r="P43" s="2">
        <v>-0.04167079925537109</v>
      </c>
      <c r="Q43" s="2">
        <v>-0.0374140739440918</v>
      </c>
      <c r="R43" s="2">
        <v>-0.0334327220916748</v>
      </c>
      <c r="S43" s="2">
        <v>-0.06492781639099121</v>
      </c>
      <c r="T43" s="2">
        <v>-0.02763152122497559</v>
      </c>
      <c r="U43" s="2">
        <v>-0.02236509323120117</v>
      </c>
      <c r="V43" s="2">
        <v>-0.04692840576171875</v>
      </c>
      <c r="W43" s="2">
        <v>-0.03974819183349609</v>
      </c>
      <c r="X43" s="2">
        <v>-0.05183601379394531</v>
      </c>
      <c r="Y43" s="2">
        <v>-0.05617904663085938</v>
      </c>
      <c r="Z43" s="2">
        <v>-0.04864978790283203</v>
      </c>
      <c r="AA43" s="2">
        <v>-0.04329967498779297</v>
      </c>
    </row>
    <row r="44" spans="1:27">
      <c r="A44">
        <v>29715</v>
      </c>
      <c r="B44" t="s">
        <v>41</v>
      </c>
      <c r="C44" t="s">
        <v>85</v>
      </c>
      <c r="D44" s="2">
        <v>-0.08181095123291016</v>
      </c>
      <c r="E44" s="2">
        <v>-0.08115577697753906</v>
      </c>
      <c r="F44" s="2">
        <v>-0.08045387268066406</v>
      </c>
      <c r="G44" s="2">
        <v>-0.07462549209594727</v>
      </c>
      <c r="H44" s="2">
        <v>-0.080596923828125</v>
      </c>
      <c r="I44" s="2">
        <v>-0.07322120666503906</v>
      </c>
      <c r="J44" s="2">
        <v>-0.08283329010009766</v>
      </c>
      <c r="K44" s="2">
        <v>-0.07871627807617188</v>
      </c>
      <c r="L44" s="2">
        <v>-0.07748317718505859</v>
      </c>
      <c r="M44" s="2">
        <v>-0.06460380554199219</v>
      </c>
      <c r="N44" s="2">
        <v>-0.05908727645874023</v>
      </c>
      <c r="O44" s="2">
        <v>-0.03633403778076172</v>
      </c>
      <c r="P44" s="2">
        <v>-0.04180192947387695</v>
      </c>
      <c r="Q44" s="2">
        <v>-0.03240823745727539</v>
      </c>
      <c r="R44" s="2">
        <v>-0.02542543411254883</v>
      </c>
      <c r="S44" s="2">
        <v>-0.05187034606933594</v>
      </c>
      <c r="T44" s="2">
        <v>-0.02003931999206543</v>
      </c>
      <c r="U44" s="2">
        <v>-0.02119016647338867</v>
      </c>
      <c r="V44" s="2">
        <v>-0.05997800827026367</v>
      </c>
      <c r="W44" s="2">
        <v>-0.07688045501708984</v>
      </c>
      <c r="X44" s="2">
        <v>-0.102757453918457</v>
      </c>
      <c r="Y44" s="2">
        <v>-0.1143074035644531</v>
      </c>
      <c r="Z44" s="2">
        <v>-0.09531974792480469</v>
      </c>
      <c r="AA44" s="2">
        <v>-0.08380699157714844</v>
      </c>
    </row>
    <row r="45" spans="1:27">
      <c r="A45">
        <v>39840</v>
      </c>
      <c r="B45" t="s">
        <v>42</v>
      </c>
      <c r="C45" t="s">
        <v>85</v>
      </c>
      <c r="D45" s="2">
        <v>-0.01437664031982422</v>
      </c>
      <c r="E45" s="2">
        <v>-0.02365922927856445</v>
      </c>
      <c r="F45" s="2">
        <v>-0.02279233932495117</v>
      </c>
      <c r="G45" s="2">
        <v>-0.02088117599487305</v>
      </c>
      <c r="H45" s="2">
        <v>-0.02163791656494141</v>
      </c>
      <c r="I45" s="2">
        <v>-0.01930904388427734</v>
      </c>
      <c r="J45" s="2">
        <v>-0.0205693244934082</v>
      </c>
      <c r="K45" s="2">
        <v>-0.005849361419677734</v>
      </c>
      <c r="L45" s="2">
        <v>0.00310516357421875</v>
      </c>
      <c r="M45" s="2">
        <v>-0.01259326934814453</v>
      </c>
      <c r="N45" s="2">
        <v>-0.04262828826904297</v>
      </c>
      <c r="O45" s="2">
        <v>-0.05121946334838867</v>
      </c>
      <c r="P45" s="2">
        <v>-0.07731962203979492</v>
      </c>
      <c r="Q45" s="2">
        <v>-0.07369375228881836</v>
      </c>
      <c r="R45" s="2">
        <v>-0.06918573379516602</v>
      </c>
      <c r="S45" s="2">
        <v>-0.1030030250549316</v>
      </c>
      <c r="T45" s="2">
        <v>-0.05499053001403809</v>
      </c>
      <c r="U45" s="2">
        <v>-0.02553892135620117</v>
      </c>
      <c r="V45" s="2">
        <v>-0.03176784515380859</v>
      </c>
      <c r="W45" s="2">
        <v>-0.002812385559082031</v>
      </c>
      <c r="X45" s="2">
        <v>-5.53131103515625E-05</v>
      </c>
      <c r="Y45" s="2">
        <v>-0.01035213470458984</v>
      </c>
      <c r="Z45" s="2">
        <v>0.006056785583496094</v>
      </c>
      <c r="AA45" s="2">
        <v>0.002988815307617188</v>
      </c>
    </row>
    <row r="46" spans="1:27">
      <c r="A46">
        <v>39845</v>
      </c>
      <c r="B46" t="s">
        <v>43</v>
      </c>
      <c r="C46" t="s">
        <v>85</v>
      </c>
      <c r="D46" s="2">
        <v>-0.05730009078979492</v>
      </c>
      <c r="E46" s="2">
        <v>-0.05422353744506836</v>
      </c>
      <c r="F46" s="2">
        <v>-0.05591678619384766</v>
      </c>
      <c r="G46" s="2">
        <v>-0.04825544357299805</v>
      </c>
      <c r="H46" s="2">
        <v>-0.05619430541992188</v>
      </c>
      <c r="I46" s="2">
        <v>-0.04668426513671875</v>
      </c>
      <c r="J46" s="2">
        <v>-0.05409622192382812</v>
      </c>
      <c r="K46" s="2">
        <v>-0.04979896545410156</v>
      </c>
      <c r="L46" s="2">
        <v>-0.05127716064453125</v>
      </c>
      <c r="M46" s="2">
        <v>-0.05303001403808594</v>
      </c>
      <c r="N46" s="2">
        <v>-0.05680704116821289</v>
      </c>
      <c r="O46" s="2">
        <v>-0.03997230529785156</v>
      </c>
      <c r="P46" s="2">
        <v>-0.04243898391723633</v>
      </c>
      <c r="Q46" s="2">
        <v>-0.03703022003173828</v>
      </c>
      <c r="R46" s="2">
        <v>-0.03252744674682617</v>
      </c>
      <c r="S46" s="2">
        <v>-0.06377577781677246</v>
      </c>
      <c r="T46" s="2">
        <v>-0.02765917778015137</v>
      </c>
      <c r="U46" s="2">
        <v>-0.02645063400268555</v>
      </c>
      <c r="V46" s="2">
        <v>-0.0572209358215332</v>
      </c>
      <c r="W46" s="2">
        <v>-0.05812358856201172</v>
      </c>
      <c r="X46" s="2">
        <v>-0.07539844512939453</v>
      </c>
      <c r="Y46" s="2">
        <v>-0.08191680908203125</v>
      </c>
      <c r="Z46" s="2">
        <v>-0.07182788848876953</v>
      </c>
      <c r="AA46" s="2">
        <v>-0.06285190582275391</v>
      </c>
    </row>
    <row r="47" spans="1:27">
      <c r="A47">
        <v>29845</v>
      </c>
      <c r="B47" t="s">
        <v>44</v>
      </c>
      <c r="C47" t="s">
        <v>85</v>
      </c>
      <c r="D47" s="2">
        <v>-0.0199131965637207</v>
      </c>
      <c r="E47" s="2">
        <v>-0.02302837371826172</v>
      </c>
      <c r="F47" s="2">
        <v>-0.02593135833740234</v>
      </c>
      <c r="G47" s="2">
        <v>-0.02057933807373047</v>
      </c>
      <c r="H47" s="2">
        <v>-0.02561044692993164</v>
      </c>
      <c r="I47" s="2">
        <v>-0.01899957656860352</v>
      </c>
      <c r="J47" s="2">
        <v>-0.02196168899536133</v>
      </c>
      <c r="K47" s="2">
        <v>-0.009915351867675781</v>
      </c>
      <c r="L47" s="2">
        <v>-0.005674362182617188</v>
      </c>
      <c r="M47" s="2">
        <v>-0.01436614990234375</v>
      </c>
      <c r="N47" s="2">
        <v>-0.03116798400878906</v>
      </c>
      <c r="O47" s="2">
        <v>-0.02486419677734375</v>
      </c>
      <c r="P47" s="2">
        <v>-0.03609085083007812</v>
      </c>
      <c r="Q47" s="2">
        <v>-0.03199434280395508</v>
      </c>
      <c r="R47" s="2">
        <v>-0.02798318862915039</v>
      </c>
      <c r="S47" s="2">
        <v>-0.05986118316650391</v>
      </c>
      <c r="T47" s="2">
        <v>-0.02104473114013672</v>
      </c>
      <c r="U47" s="2">
        <v>-0.009106636047363281</v>
      </c>
      <c r="V47" s="2">
        <v>-0.02757120132446289</v>
      </c>
      <c r="W47" s="2">
        <v>-0.01240634918212891</v>
      </c>
      <c r="X47" s="2">
        <v>-0.01885414123535156</v>
      </c>
      <c r="Y47" s="2">
        <v>-0.02227973937988281</v>
      </c>
      <c r="Z47" s="2">
        <v>-0.01499366760253906</v>
      </c>
      <c r="AA47" s="2">
        <v>-0.01569843292236328</v>
      </c>
    </row>
    <row r="48" spans="1:27">
      <c r="A48">
        <v>39850</v>
      </c>
      <c r="B48" t="s">
        <v>45</v>
      </c>
      <c r="C48" t="s">
        <v>85</v>
      </c>
      <c r="D48" s="2">
        <v>0.001842498779296875</v>
      </c>
      <c r="E48" s="2">
        <v>-0.002788066864013672</v>
      </c>
      <c r="F48" s="2">
        <v>-0.006627082824707031</v>
      </c>
      <c r="G48" s="2">
        <v>-0.002072334289550781</v>
      </c>
      <c r="H48" s="2">
        <v>-0.006275177001953125</v>
      </c>
      <c r="I48" s="2">
        <v>-0.0009455680847167969</v>
      </c>
      <c r="J48" s="2">
        <v>-0.001516342163085938</v>
      </c>
      <c r="K48" s="2">
        <v>0.01312685012817383</v>
      </c>
      <c r="L48" s="2">
        <v>0.01961803436279297</v>
      </c>
      <c r="M48" s="2">
        <v>0.009337425231933594</v>
      </c>
      <c r="N48" s="2">
        <v>-0.01025390625</v>
      </c>
      <c r="O48" s="2">
        <v>-0.007004261016845703</v>
      </c>
      <c r="P48" s="2">
        <v>-0.02091360092163086</v>
      </c>
      <c r="Q48" s="2">
        <v>-0.0181126594543457</v>
      </c>
      <c r="R48" s="2">
        <v>-0.01449155807495117</v>
      </c>
      <c r="S48" s="2">
        <v>-0.04654121398925781</v>
      </c>
      <c r="T48" s="2">
        <v>-0.007498025894165039</v>
      </c>
      <c r="U48" s="2">
        <v>0.007557868957519531</v>
      </c>
      <c r="V48" s="2">
        <v>-0.006029129028320312</v>
      </c>
      <c r="W48" s="2">
        <v>0.01472949981689453</v>
      </c>
      <c r="X48" s="2">
        <v>0.01234912872314453</v>
      </c>
      <c r="Y48" s="2">
        <v>0.01027774810791016</v>
      </c>
      <c r="Z48" s="2">
        <v>0.01432037353515625</v>
      </c>
      <c r="AA48" s="2">
        <v>0.01038742065429688</v>
      </c>
    </row>
    <row r="49" spans="1:27">
      <c r="A49">
        <v>39855</v>
      </c>
      <c r="B49" t="s">
        <v>46</v>
      </c>
      <c r="C49" t="s">
        <v>85</v>
      </c>
      <c r="D49" s="2">
        <v>-0.07522439956665039</v>
      </c>
      <c r="E49" s="2">
        <v>-0.09326744079589844</v>
      </c>
      <c r="F49" s="2">
        <v>-0.093414306640625</v>
      </c>
      <c r="G49" s="2">
        <v>-0.08845615386962891</v>
      </c>
      <c r="H49" s="2">
        <v>-0.09357166290283203</v>
      </c>
      <c r="I49" s="2">
        <v>-0.08644390106201172</v>
      </c>
      <c r="J49" s="2">
        <v>-0.08777856826782227</v>
      </c>
      <c r="K49" s="2">
        <v>-0.05387544631958008</v>
      </c>
      <c r="L49" s="2">
        <v>-0.04351997375488281</v>
      </c>
      <c r="M49" s="2">
        <v>-0.06881141662597656</v>
      </c>
      <c r="N49" s="2">
        <v>-0.1134600639343262</v>
      </c>
      <c r="O49" s="2">
        <v>-0.1350340843200684</v>
      </c>
      <c r="P49" s="2">
        <v>-0.1612496376037598</v>
      </c>
      <c r="Q49" s="2">
        <v>-0.157954216003418</v>
      </c>
      <c r="R49" s="2">
        <v>-0.1514759063720703</v>
      </c>
      <c r="S49" s="2">
        <v>-0.1813826560974121</v>
      </c>
      <c r="T49" s="2">
        <v>-0.1328563690185547</v>
      </c>
      <c r="U49" s="2">
        <v>-0.09282588958740234</v>
      </c>
      <c r="V49" s="2">
        <v>-0.09453630447387695</v>
      </c>
      <c r="W49" s="2">
        <v>-0.05554676055908203</v>
      </c>
      <c r="X49" s="2">
        <v>-0.04847240447998047</v>
      </c>
      <c r="Y49" s="2">
        <v>-0.05865955352783203</v>
      </c>
      <c r="Z49" s="2">
        <v>-0.04056835174560547</v>
      </c>
      <c r="AA49" s="2">
        <v>-0.04536056518554688</v>
      </c>
    </row>
    <row r="50" spans="1:27">
      <c r="A50">
        <v>39860</v>
      </c>
      <c r="B50" t="s">
        <v>47</v>
      </c>
      <c r="C50" t="s">
        <v>85</v>
      </c>
      <c r="D50" s="2">
        <v>-0.1311736106872559</v>
      </c>
      <c r="E50" s="2">
        <v>-0.1250348091125488</v>
      </c>
      <c r="F50" s="2">
        <v>-0.1200404167175293</v>
      </c>
      <c r="G50" s="2">
        <v>-0.1125402450561523</v>
      </c>
      <c r="H50" s="2">
        <v>-0.1215806007385254</v>
      </c>
      <c r="I50" s="2">
        <v>-0.1123533248901367</v>
      </c>
      <c r="J50" s="2">
        <v>-0.1300749778747559</v>
      </c>
      <c r="K50" s="2">
        <v>-0.1404166221618652</v>
      </c>
      <c r="L50" s="2">
        <v>-0.140350341796875</v>
      </c>
      <c r="M50" s="2">
        <v>-0.09379959106445312</v>
      </c>
      <c r="N50" s="2">
        <v>-0.0518803596496582</v>
      </c>
      <c r="O50" s="2">
        <v>0.0001316070556640625</v>
      </c>
      <c r="P50" s="2">
        <v>0.01661205291748047</v>
      </c>
      <c r="Q50" s="2">
        <v>0.03562593460083008</v>
      </c>
      <c r="R50" s="2">
        <v>0.04558253288269043</v>
      </c>
      <c r="S50" s="2">
        <v>0.01890087127685547</v>
      </c>
      <c r="T50" s="2">
        <v>0.03849911689758301</v>
      </c>
      <c r="U50" s="2">
        <v>0.01201200485229492</v>
      </c>
      <c r="V50" s="2">
        <v>-0.06420612335205078</v>
      </c>
      <c r="W50" s="2">
        <v>-0.1286745071411133</v>
      </c>
      <c r="X50" s="2">
        <v>-0.1878433227539062</v>
      </c>
      <c r="Y50" s="2">
        <v>-0.2063417434692383</v>
      </c>
      <c r="Z50" s="2">
        <v>-0.1732950210571289</v>
      </c>
      <c r="AA50" s="2">
        <v>-0.1464004516601562</v>
      </c>
    </row>
    <row r="51" spans="1:27">
      <c r="A51">
        <v>39865</v>
      </c>
      <c r="B51" t="s">
        <v>48</v>
      </c>
      <c r="C51" t="s">
        <v>85</v>
      </c>
      <c r="D51" s="2">
        <v>-0.0119023323059082</v>
      </c>
      <c r="E51" s="2">
        <v>-0.0213775634765625</v>
      </c>
      <c r="F51" s="2">
        <v>-0.02025032043457031</v>
      </c>
      <c r="G51" s="2">
        <v>-0.01877689361572266</v>
      </c>
      <c r="H51" s="2">
        <v>-0.01914739608764648</v>
      </c>
      <c r="I51" s="2">
        <v>-0.01746797561645508</v>
      </c>
      <c r="J51" s="2">
        <v>-0.01909780502319336</v>
      </c>
      <c r="K51" s="2">
        <v>-0.005587100982666016</v>
      </c>
      <c r="L51" s="2">
        <v>0.003480911254882812</v>
      </c>
      <c r="M51" s="2">
        <v>-0.009534835815429688</v>
      </c>
      <c r="N51" s="2">
        <v>-0.0363311767578125</v>
      </c>
      <c r="O51" s="2">
        <v>-0.04233837127685547</v>
      </c>
      <c r="P51" s="2">
        <v>-0.06644392013549805</v>
      </c>
      <c r="Q51" s="2">
        <v>-0.06206941604614258</v>
      </c>
      <c r="R51" s="2">
        <v>-0.05718350410461426</v>
      </c>
      <c r="S51" s="2">
        <v>-0.09147810935974121</v>
      </c>
      <c r="T51" s="2">
        <v>-0.04434013366699219</v>
      </c>
      <c r="U51" s="2">
        <v>-0.01650524139404297</v>
      </c>
      <c r="V51" s="2">
        <v>-0.02476835250854492</v>
      </c>
      <c r="W51" s="2">
        <v>0.001637458801269531</v>
      </c>
      <c r="X51" s="2">
        <v>0.003016471862792969</v>
      </c>
      <c r="Y51" s="2">
        <v>-0.008275985717773438</v>
      </c>
      <c r="Z51" s="2">
        <v>0.008455276489257812</v>
      </c>
      <c r="AA51" s="2">
        <v>0.00499725341796875</v>
      </c>
    </row>
    <row r="52" spans="1:27">
      <c r="A52">
        <v>39870</v>
      </c>
      <c r="B52" t="s">
        <v>49</v>
      </c>
      <c r="C52" t="s">
        <v>85</v>
      </c>
      <c r="D52" s="2">
        <v>-0.1271061897277832</v>
      </c>
      <c r="E52" s="2">
        <v>-0.1195592880249023</v>
      </c>
      <c r="F52" s="2">
        <v>-0.1149582862854004</v>
      </c>
      <c r="G52" s="2">
        <v>-0.1073193550109863</v>
      </c>
      <c r="H52" s="2">
        <v>-0.1156444549560547</v>
      </c>
      <c r="I52" s="2">
        <v>-0.1052098274230957</v>
      </c>
      <c r="J52" s="2">
        <v>-0.1244173049926758</v>
      </c>
      <c r="K52" s="2">
        <v>-0.1306118965148926</v>
      </c>
      <c r="L52" s="2">
        <v>-0.1447515487670898</v>
      </c>
      <c r="M52" s="2">
        <v>-0.128962516784668</v>
      </c>
      <c r="N52" s="2">
        <v>-0.111630916595459</v>
      </c>
      <c r="O52" s="2">
        <v>-0.08067750930786133</v>
      </c>
      <c r="P52" s="2">
        <v>-0.07999563217163086</v>
      </c>
      <c r="Q52" s="2">
        <v>-0.06681680679321289</v>
      </c>
      <c r="R52" s="2">
        <v>-0.05689740180969238</v>
      </c>
      <c r="S52" s="2">
        <v>-0.08051323890686035</v>
      </c>
      <c r="T52" s="2">
        <v>-0.04982972145080566</v>
      </c>
      <c r="U52" s="2">
        <v>-0.05984354019165039</v>
      </c>
      <c r="V52" s="2">
        <v>-0.1166162490844727</v>
      </c>
      <c r="W52" s="2">
        <v>-0.152226448059082</v>
      </c>
      <c r="X52" s="2">
        <v>-0.1928739547729492</v>
      </c>
      <c r="Y52" s="2">
        <v>-0.2107791900634766</v>
      </c>
      <c r="Z52" s="2">
        <v>-0.1788501739501953</v>
      </c>
      <c r="AA52" s="2">
        <v>-0.1482248306274414</v>
      </c>
    </row>
    <row r="53" spans="1:27">
      <c r="A53">
        <v>39780</v>
      </c>
      <c r="B53" t="s">
        <v>50</v>
      </c>
      <c r="C53" t="s">
        <v>85</v>
      </c>
      <c r="D53" s="2">
        <v>-0.2470693588256836</v>
      </c>
      <c r="E53" s="2">
        <v>-0.2294421195983887</v>
      </c>
      <c r="F53" s="2">
        <v>-0.2128710746765137</v>
      </c>
      <c r="G53" s="2">
        <v>-0.202455997467041</v>
      </c>
      <c r="H53" s="2">
        <v>-0.2163801193237305</v>
      </c>
      <c r="I53" s="2">
        <v>-0.2011713981628418</v>
      </c>
      <c r="J53" s="2">
        <v>-0.2266554832458496</v>
      </c>
      <c r="K53" s="2">
        <v>-0.260869026184082</v>
      </c>
      <c r="L53" s="2">
        <v>-0.2812309265136719</v>
      </c>
      <c r="M53" s="2">
        <v>-0.2189359664916992</v>
      </c>
      <c r="N53" s="2">
        <v>-0.1408729553222656</v>
      </c>
      <c r="O53" s="2">
        <v>-0.06444501876831055</v>
      </c>
      <c r="P53" s="2">
        <v>-0.02889156341552734</v>
      </c>
      <c r="Q53" s="2">
        <v>-0.006081104278564453</v>
      </c>
      <c r="R53" s="2">
        <v>0.007486820220947266</v>
      </c>
      <c r="S53" s="2">
        <v>-0.01712417602539062</v>
      </c>
      <c r="T53" s="2">
        <v>0.004149436950683594</v>
      </c>
      <c r="U53" s="2">
        <v>-0.04440069198608398</v>
      </c>
      <c r="V53" s="2">
        <v>-0.1567511558532715</v>
      </c>
      <c r="W53" s="2">
        <v>-0.2680034637451172</v>
      </c>
      <c r="X53" s="2">
        <v>-0.3595676422119141</v>
      </c>
      <c r="Y53" s="2">
        <v>-0.393768310546875</v>
      </c>
      <c r="Z53" s="2">
        <v>-0.3445091247558594</v>
      </c>
      <c r="AA53" s="2">
        <v>-0.2913980484008789</v>
      </c>
    </row>
    <row r="54" spans="1:27">
      <c r="A54">
        <v>39875</v>
      </c>
      <c r="B54" t="s">
        <v>51</v>
      </c>
      <c r="C54" t="s">
        <v>85</v>
      </c>
      <c r="D54" s="2">
        <v>-0.01427507400512695</v>
      </c>
      <c r="E54" s="2">
        <v>-0.02540874481201172</v>
      </c>
      <c r="F54" s="2">
        <v>-0.02595376968383789</v>
      </c>
      <c r="G54" s="2">
        <v>-0.02383756637573242</v>
      </c>
      <c r="H54" s="2">
        <v>-0.02495813369750977</v>
      </c>
      <c r="I54" s="2">
        <v>-0.02213048934936523</v>
      </c>
      <c r="J54" s="2">
        <v>-0.02211666107177734</v>
      </c>
      <c r="K54" s="2">
        <v>-0.003461837768554688</v>
      </c>
      <c r="L54" s="2">
        <v>0.007154464721679688</v>
      </c>
      <c r="M54" s="2">
        <v>-0.009694099426269531</v>
      </c>
      <c r="N54" s="2">
        <v>-0.04168605804443359</v>
      </c>
      <c r="O54" s="2">
        <v>-0.05282449722290039</v>
      </c>
      <c r="P54" s="2">
        <v>-0.07930898666381836</v>
      </c>
      <c r="Q54" s="2">
        <v>-0.07575368881225586</v>
      </c>
      <c r="R54" s="2">
        <v>-0.0715935230255127</v>
      </c>
      <c r="S54" s="2">
        <v>-0.1042540073394775</v>
      </c>
      <c r="T54" s="2">
        <v>-0.05680561065673828</v>
      </c>
      <c r="U54" s="2">
        <v>-0.02585649490356445</v>
      </c>
      <c r="V54" s="2">
        <v>-0.02953386306762695</v>
      </c>
      <c r="W54" s="2">
        <v>0.003159523010253906</v>
      </c>
      <c r="X54" s="2">
        <v>0.007229804992675781</v>
      </c>
      <c r="Y54" s="2">
        <v>-0.000110626220703125</v>
      </c>
      <c r="Z54" s="2">
        <v>0.01264095306396484</v>
      </c>
      <c r="AA54" s="2">
        <v>0.006662368774414062</v>
      </c>
    </row>
    <row r="55" spans="1:27">
      <c r="A55">
        <v>39885</v>
      </c>
      <c r="B55" t="s">
        <v>52</v>
      </c>
      <c r="C55" t="s">
        <v>85</v>
      </c>
      <c r="D55" s="2">
        <v>-0.04744529724121094</v>
      </c>
      <c r="E55" s="2">
        <v>-0.04564142227172852</v>
      </c>
      <c r="F55" s="2">
        <v>-0.04785966873168945</v>
      </c>
      <c r="G55" s="2">
        <v>-0.04061079025268555</v>
      </c>
      <c r="H55" s="2">
        <v>-0.04806709289550781</v>
      </c>
      <c r="I55" s="2">
        <v>-0.0390620231628418</v>
      </c>
      <c r="J55" s="2">
        <v>-0.0454258918762207</v>
      </c>
      <c r="K55" s="2">
        <v>-0.03924322128295898</v>
      </c>
      <c r="L55" s="2">
        <v>-0.03998374938964844</v>
      </c>
      <c r="M55" s="2">
        <v>-0.04451656341552734</v>
      </c>
      <c r="N55" s="2">
        <v>-0.05242347717285156</v>
      </c>
      <c r="O55" s="2">
        <v>-0.03885126113891602</v>
      </c>
      <c r="P55" s="2">
        <v>-0.0434412956237793</v>
      </c>
      <c r="Q55" s="2">
        <v>-0.03881406784057617</v>
      </c>
      <c r="R55" s="2">
        <v>-0.03462338447570801</v>
      </c>
      <c r="S55" s="2">
        <v>-0.06606554985046387</v>
      </c>
      <c r="T55" s="2">
        <v>-0.02907943725585938</v>
      </c>
      <c r="U55" s="2">
        <v>-0.02515935897827148</v>
      </c>
      <c r="V55" s="2">
        <v>-0.05183029174804688</v>
      </c>
      <c r="W55" s="2">
        <v>-0.04744529724121094</v>
      </c>
      <c r="X55" s="2">
        <v>-0.06137752532958984</v>
      </c>
      <c r="Y55" s="2">
        <v>-0.06649398803710938</v>
      </c>
      <c r="Z55" s="2">
        <v>-0.05800628662109375</v>
      </c>
      <c r="AA55" s="2">
        <v>-0.05126953125</v>
      </c>
    </row>
    <row r="56" spans="1:27">
      <c r="A56">
        <v>29935</v>
      </c>
      <c r="B56" t="s">
        <v>53</v>
      </c>
      <c r="C56" t="s">
        <v>85</v>
      </c>
      <c r="D56" s="2">
        <v>-0.02310085296630859</v>
      </c>
      <c r="E56" s="2">
        <v>-0.0444340705871582</v>
      </c>
      <c r="F56" s="2">
        <v>-0.04580259323120117</v>
      </c>
      <c r="G56" s="2">
        <v>-0.04246616363525391</v>
      </c>
      <c r="H56" s="2">
        <v>-0.04508066177368164</v>
      </c>
      <c r="I56" s="2">
        <v>-0.04047775268554688</v>
      </c>
      <c r="J56" s="2">
        <v>-0.03966093063354492</v>
      </c>
      <c r="K56" s="2">
        <v>-0.007544040679931641</v>
      </c>
      <c r="L56" s="2">
        <v>0.01372814178466797</v>
      </c>
      <c r="M56" s="2">
        <v>-0.001778602600097656</v>
      </c>
      <c r="N56" s="2">
        <v>-0.03905344009399414</v>
      </c>
      <c r="O56" s="2">
        <v>-0.06048488616943359</v>
      </c>
      <c r="P56" s="2">
        <v>-0.08819007873535156</v>
      </c>
      <c r="Q56" s="2">
        <v>-0.08531594276428223</v>
      </c>
      <c r="R56" s="2">
        <v>-0.07970952987670898</v>
      </c>
      <c r="S56" s="2">
        <v>-0.1110770702362061</v>
      </c>
      <c r="T56" s="2">
        <v>-0.06450581550598145</v>
      </c>
      <c r="U56" s="2">
        <v>-0.02623128890991211</v>
      </c>
      <c r="V56" s="2">
        <v>-0.02613592147827148</v>
      </c>
      <c r="W56" s="2">
        <v>0.01126956939697266</v>
      </c>
      <c r="X56" s="2">
        <v>0.01944828033447266</v>
      </c>
      <c r="Y56" s="2">
        <v>0.01500797271728516</v>
      </c>
      <c r="Z56" s="2">
        <v>0.02564811706542969</v>
      </c>
      <c r="AA56" s="2">
        <v>0.01301765441894531</v>
      </c>
    </row>
    <row r="57" spans="1:27">
      <c r="A57">
        <v>29925</v>
      </c>
      <c r="B57" t="s">
        <v>54</v>
      </c>
      <c r="C57" t="s">
        <v>85</v>
      </c>
      <c r="D57" s="2">
        <v>-0.01455402374267578</v>
      </c>
      <c r="E57" s="2">
        <v>-0.03634166717529297</v>
      </c>
      <c r="F57" s="2">
        <v>-0.03854560852050781</v>
      </c>
      <c r="G57" s="2">
        <v>-0.03555679321289062</v>
      </c>
      <c r="H57" s="2">
        <v>-0.03778791427612305</v>
      </c>
      <c r="I57" s="2">
        <v>-0.03378677368164062</v>
      </c>
      <c r="J57" s="2">
        <v>-0.03228759765625</v>
      </c>
      <c r="K57" s="2">
        <v>0.001067161560058594</v>
      </c>
      <c r="L57" s="2">
        <v>0.02352333068847656</v>
      </c>
      <c r="M57" s="2">
        <v>0.008261680603027344</v>
      </c>
      <c r="N57" s="2">
        <v>-0.02999544143676758</v>
      </c>
      <c r="O57" s="2">
        <v>-0.05053091049194336</v>
      </c>
      <c r="P57" s="2">
        <v>-0.07917976379394531</v>
      </c>
      <c r="Q57" s="2">
        <v>-0.07673406600952148</v>
      </c>
      <c r="R57" s="2">
        <v>-0.0713648796081543</v>
      </c>
      <c r="S57" s="2">
        <v>-0.1029112339019775</v>
      </c>
      <c r="T57" s="2">
        <v>-0.05672287940979004</v>
      </c>
      <c r="U57" s="2">
        <v>-0.01740741729736328</v>
      </c>
      <c r="V57" s="2">
        <v>-0.01736593246459961</v>
      </c>
      <c r="W57" s="2">
        <v>0.02188491821289062</v>
      </c>
      <c r="X57" s="2">
        <v>0.0299530029296875</v>
      </c>
      <c r="Y57" s="2">
        <v>0.02623939514160156</v>
      </c>
      <c r="Z57" s="2">
        <v>0.03592395782470703</v>
      </c>
      <c r="AA57" s="2">
        <v>0.02190876007080078</v>
      </c>
    </row>
    <row r="58" spans="1:27">
      <c r="A58">
        <v>39945</v>
      </c>
      <c r="B58" t="s">
        <v>55</v>
      </c>
      <c r="C58" t="s">
        <v>85</v>
      </c>
      <c r="D58" s="2">
        <v>-0.07177639007568359</v>
      </c>
      <c r="E58" s="2">
        <v>-0.0903477668762207</v>
      </c>
      <c r="F58" s="2">
        <v>-0.09070110321044922</v>
      </c>
      <c r="G58" s="2">
        <v>-0.08590078353881836</v>
      </c>
      <c r="H58" s="2">
        <v>-0.0908045768737793</v>
      </c>
      <c r="I58" s="2">
        <v>-0.08396005630493164</v>
      </c>
      <c r="J58" s="2">
        <v>-0.08495855331420898</v>
      </c>
      <c r="K58" s="2">
        <v>-0.05098295211791992</v>
      </c>
      <c r="L58" s="2">
        <v>-0.03982925415039062</v>
      </c>
      <c r="M58" s="2">
        <v>-0.06478309631347656</v>
      </c>
      <c r="N58" s="2">
        <v>-0.109220027923584</v>
      </c>
      <c r="O58" s="2">
        <v>-0.1310014724731445</v>
      </c>
      <c r="P58" s="2">
        <v>-0.1573758125305176</v>
      </c>
      <c r="Q58" s="2">
        <v>-0.1540565490722656</v>
      </c>
      <c r="R58" s="2">
        <v>-0.1476032733917236</v>
      </c>
      <c r="S58" s="2">
        <v>-0.1775903701782227</v>
      </c>
      <c r="T58" s="2">
        <v>-0.1292293071746826</v>
      </c>
      <c r="U58" s="2">
        <v>-0.08892726898193359</v>
      </c>
      <c r="V58" s="2">
        <v>-0.09030342102050781</v>
      </c>
      <c r="W58" s="2">
        <v>-0.05090427398681641</v>
      </c>
      <c r="X58" s="2">
        <v>-0.04347324371337891</v>
      </c>
      <c r="Y58" s="2">
        <v>-0.05318069458007812</v>
      </c>
      <c r="Z58" s="2">
        <v>-0.03568935394287109</v>
      </c>
      <c r="AA58" s="2">
        <v>-0.04133796691894531</v>
      </c>
    </row>
    <row r="59" spans="1:27">
      <c r="A59">
        <v>39890</v>
      </c>
      <c r="B59" t="s">
        <v>56</v>
      </c>
      <c r="C59" t="s">
        <v>85</v>
      </c>
      <c r="D59" s="2">
        <v>-0.2697548866271973</v>
      </c>
      <c r="E59" s="2">
        <v>-0.2468562126159668</v>
      </c>
      <c r="F59" s="2">
        <v>-0.2288169860839844</v>
      </c>
      <c r="G59" s="2">
        <v>-0.2177252769470215</v>
      </c>
      <c r="H59" s="2">
        <v>-0.2326550483703613</v>
      </c>
      <c r="I59" s="2">
        <v>-0.2177538871765137</v>
      </c>
      <c r="J59" s="2">
        <v>-0.2432637214660645</v>
      </c>
      <c r="K59" s="2">
        <v>-0.2841758728027344</v>
      </c>
      <c r="L59" s="2">
        <v>-0.3060073852539062</v>
      </c>
      <c r="M59" s="2">
        <v>-0.230259895324707</v>
      </c>
      <c r="N59" s="2">
        <v>-0.1307005882263184</v>
      </c>
      <c r="O59" s="2">
        <v>-0.04105854034423828</v>
      </c>
      <c r="P59" s="2">
        <v>0.00478363037109375</v>
      </c>
      <c r="Q59" s="2">
        <v>0.03202247619628906</v>
      </c>
      <c r="R59" s="2">
        <v>0.04548907279968262</v>
      </c>
      <c r="S59" s="2">
        <v>0.01952409744262695</v>
      </c>
      <c r="T59" s="2">
        <v>0.04021215438842773</v>
      </c>
      <c r="U59" s="2">
        <v>-0.02122974395751953</v>
      </c>
      <c r="V59" s="2">
        <v>-0.1531438827514648</v>
      </c>
      <c r="W59" s="2">
        <v>-0.2858705520629883</v>
      </c>
      <c r="X59" s="2">
        <v>-0.393157958984375</v>
      </c>
      <c r="Y59" s="2">
        <v>-0.4310503005981445</v>
      </c>
      <c r="Z59" s="2">
        <v>-0.3798608779907227</v>
      </c>
      <c r="AA59" s="2">
        <v>-0.3193235397338867</v>
      </c>
    </row>
    <row r="60" spans="1:27">
      <c r="A60">
        <v>39880</v>
      </c>
      <c r="B60" t="s">
        <v>57</v>
      </c>
      <c r="C60" t="s">
        <v>85</v>
      </c>
      <c r="D60" s="2">
        <v>-0.1117100715637207</v>
      </c>
      <c r="E60" s="2">
        <v>-0.1062440872192383</v>
      </c>
      <c r="F60" s="2">
        <v>-0.1035976409912109</v>
      </c>
      <c r="G60" s="2">
        <v>-0.09628105163574219</v>
      </c>
      <c r="H60" s="2">
        <v>-0.1041803359985352</v>
      </c>
      <c r="I60" s="2">
        <v>-0.09466695785522461</v>
      </c>
      <c r="J60" s="2">
        <v>-0.1109757423400879</v>
      </c>
      <c r="K60" s="2">
        <v>-0.1137847900390625</v>
      </c>
      <c r="L60" s="2">
        <v>-0.1195230484008789</v>
      </c>
      <c r="M60" s="2">
        <v>-0.09775352478027344</v>
      </c>
      <c r="N60" s="2">
        <v>-0.07999277114868164</v>
      </c>
      <c r="O60" s="2">
        <v>-0.05218935012817383</v>
      </c>
      <c r="P60" s="2">
        <v>-0.05103111267089844</v>
      </c>
      <c r="Q60" s="2">
        <v>-0.03994226455688477</v>
      </c>
      <c r="R60" s="2">
        <v>-0.03067708015441895</v>
      </c>
      <c r="S60" s="2">
        <v>-0.05495429039001465</v>
      </c>
      <c r="T60" s="2">
        <v>-0.02605223655700684</v>
      </c>
      <c r="U60" s="2">
        <v>-0.03620433807373047</v>
      </c>
      <c r="V60" s="2">
        <v>-0.08957290649414062</v>
      </c>
      <c r="W60" s="2">
        <v>-0.1222610473632812</v>
      </c>
      <c r="X60" s="2">
        <v>-0.1615409851074219</v>
      </c>
      <c r="Y60" s="2">
        <v>-0.1786422729492188</v>
      </c>
      <c r="Z60" s="2">
        <v>-0.152714729309082</v>
      </c>
      <c r="AA60" s="2">
        <v>-0.1290149688720703</v>
      </c>
    </row>
    <row r="61" spans="1:27">
      <c r="A61">
        <v>39891</v>
      </c>
      <c r="B61" t="s">
        <v>58</v>
      </c>
      <c r="C61" t="s">
        <v>85</v>
      </c>
      <c r="D61" s="2">
        <v>0.009861946105957031</v>
      </c>
      <c r="E61" s="2">
        <v>0.0001659393310546875</v>
      </c>
      <c r="F61" s="2">
        <v>0.001390457153320312</v>
      </c>
      <c r="G61" s="2">
        <v>0.001845836639404297</v>
      </c>
      <c r="H61" s="2">
        <v>0.002645969390869141</v>
      </c>
      <c r="I61" s="2">
        <v>0.003118515014648438</v>
      </c>
      <c r="J61" s="2">
        <v>0.00274658203125</v>
      </c>
      <c r="K61" s="2">
        <v>0.01835823059082031</v>
      </c>
      <c r="L61" s="2">
        <v>0.02975368499755859</v>
      </c>
      <c r="M61" s="2">
        <v>0.01952457427978516</v>
      </c>
      <c r="N61" s="2">
        <v>-0.005305767059326172</v>
      </c>
      <c r="O61" s="2">
        <v>-0.0089111328125</v>
      </c>
      <c r="P61" s="2">
        <v>-0.03143501281738281</v>
      </c>
      <c r="Q61" s="2">
        <v>-0.02828884124755859</v>
      </c>
      <c r="R61" s="2">
        <v>-0.02380275726318359</v>
      </c>
      <c r="S61" s="2">
        <v>-0.06002378463745117</v>
      </c>
      <c r="T61" s="2">
        <v>-0.01237249374389648</v>
      </c>
      <c r="U61" s="2">
        <v>0.01285457611083984</v>
      </c>
      <c r="V61" s="2">
        <v>0.003328800201416016</v>
      </c>
      <c r="W61" s="2">
        <v>0.02745246887207031</v>
      </c>
      <c r="X61" s="2">
        <v>0.02904033660888672</v>
      </c>
      <c r="Y61" s="2">
        <v>0.01549243927001953</v>
      </c>
      <c r="Z61" s="2">
        <v>0.03230094909667969</v>
      </c>
      <c r="AA61" s="2">
        <v>0.02605247497558594</v>
      </c>
    </row>
    <row r="62" spans="1:27">
      <c r="A62">
        <v>29930</v>
      </c>
      <c r="B62" t="s">
        <v>59</v>
      </c>
      <c r="C62" t="s">
        <v>85</v>
      </c>
      <c r="D62" s="2">
        <v>-0.08192062377929688</v>
      </c>
      <c r="E62" s="2">
        <v>-0.08124732971191406</v>
      </c>
      <c r="F62" s="2">
        <v>-0.08054161071777344</v>
      </c>
      <c r="G62" s="2">
        <v>-0.07470989227294922</v>
      </c>
      <c r="H62" s="2">
        <v>-0.08068513870239258</v>
      </c>
      <c r="I62" s="2">
        <v>-0.07330846786499023</v>
      </c>
      <c r="J62" s="2">
        <v>-0.08293485641479492</v>
      </c>
      <c r="K62" s="2">
        <v>-0.07883262634277344</v>
      </c>
      <c r="L62" s="2">
        <v>-0.0776214599609375</v>
      </c>
      <c r="M62" s="2">
        <v>-0.06471824645996094</v>
      </c>
      <c r="N62" s="2">
        <v>-0.05915975570678711</v>
      </c>
      <c r="O62" s="2">
        <v>-0.03638315200805664</v>
      </c>
      <c r="P62" s="2">
        <v>-0.04182863235473633</v>
      </c>
      <c r="Q62" s="2">
        <v>-0.03243017196655273</v>
      </c>
      <c r="R62" s="2">
        <v>-0.02543973922729492</v>
      </c>
      <c r="S62" s="2">
        <v>-0.05187821388244629</v>
      </c>
      <c r="T62" s="2">
        <v>-0.02005577087402344</v>
      </c>
      <c r="U62" s="2">
        <v>-0.0212397575378418</v>
      </c>
      <c r="V62" s="2">
        <v>-0.0600733757019043</v>
      </c>
      <c r="W62" s="2">
        <v>-0.07702922821044922</v>
      </c>
      <c r="X62" s="2">
        <v>-0.1029415130615234</v>
      </c>
      <c r="Y62" s="2">
        <v>-0.1145048141479492</v>
      </c>
      <c r="Z62" s="2">
        <v>-0.09549617767333984</v>
      </c>
      <c r="AA62" s="2">
        <v>-0.08395099639892578</v>
      </c>
    </row>
    <row r="63" spans="1:27">
      <c r="A63">
        <v>39715</v>
      </c>
      <c r="B63" t="s">
        <v>60</v>
      </c>
      <c r="C63" t="s">
        <v>85</v>
      </c>
      <c r="D63" s="2">
        <v>-0.09033823013305664</v>
      </c>
      <c r="E63" s="2">
        <v>-0.08770179748535156</v>
      </c>
      <c r="F63" s="2">
        <v>-0.08711814880371094</v>
      </c>
      <c r="G63" s="2">
        <v>-0.08084630966186523</v>
      </c>
      <c r="H63" s="2">
        <v>-0.08731746673583984</v>
      </c>
      <c r="I63" s="2">
        <v>-0.079437255859375</v>
      </c>
      <c r="J63" s="2">
        <v>-0.09056854248046875</v>
      </c>
      <c r="K63" s="2">
        <v>-0.08764028549194336</v>
      </c>
      <c r="L63" s="2">
        <v>-0.08893299102783203</v>
      </c>
      <c r="M63" s="2">
        <v>-0.07371139526367188</v>
      </c>
      <c r="N63" s="2">
        <v>-0.06369590759277344</v>
      </c>
      <c r="O63" s="2">
        <v>-0.03856134414672852</v>
      </c>
      <c r="P63" s="2">
        <v>-0.04184579849243164</v>
      </c>
      <c r="Q63" s="2">
        <v>-0.03182172775268555</v>
      </c>
      <c r="R63" s="2">
        <v>-0.02404093742370605</v>
      </c>
      <c r="S63" s="2">
        <v>-0.04931807518005371</v>
      </c>
      <c r="T63" s="2">
        <v>-0.01892852783203125</v>
      </c>
      <c r="U63" s="2">
        <v>-0.02390766143798828</v>
      </c>
      <c r="V63" s="2">
        <v>-0.0673069953918457</v>
      </c>
      <c r="W63" s="2">
        <v>-0.08988380432128906</v>
      </c>
      <c r="X63" s="2">
        <v>-0.1192607879638672</v>
      </c>
      <c r="Y63" s="2">
        <v>-0.1312751770019531</v>
      </c>
      <c r="Z63" s="2">
        <v>-0.1108322143554688</v>
      </c>
      <c r="AA63" s="2">
        <v>-0.09609031677246094</v>
      </c>
    </row>
    <row r="64" spans="1:27">
      <c r="A64">
        <v>39930</v>
      </c>
      <c r="B64" t="s">
        <v>61</v>
      </c>
      <c r="C64" t="s">
        <v>85</v>
      </c>
      <c r="D64" s="2">
        <v>-0.02840948104858398</v>
      </c>
      <c r="E64" s="2">
        <v>-0.03149890899658203</v>
      </c>
      <c r="F64" s="2">
        <v>-0.02586555480957031</v>
      </c>
      <c r="G64" s="2">
        <v>-0.02320623397827148</v>
      </c>
      <c r="H64" s="2">
        <v>-0.02508640289306641</v>
      </c>
      <c r="I64" s="2">
        <v>-0.02253580093383789</v>
      </c>
      <c r="J64" s="2">
        <v>-0.02786397933959961</v>
      </c>
      <c r="K64" s="2">
        <v>-0.02641010284423828</v>
      </c>
      <c r="L64" s="2">
        <v>-0.03116989135742188</v>
      </c>
      <c r="M64" s="2">
        <v>-0.03717231750488281</v>
      </c>
      <c r="N64" s="2">
        <v>-0.05129766464233398</v>
      </c>
      <c r="O64" s="2">
        <v>-0.04580545425415039</v>
      </c>
      <c r="P64" s="2">
        <v>-0.05932426452636719</v>
      </c>
      <c r="Q64" s="2">
        <v>-0.05563211441040039</v>
      </c>
      <c r="R64" s="2">
        <v>-0.05119609832763672</v>
      </c>
      <c r="S64" s="2">
        <v>-0.0853276252746582</v>
      </c>
      <c r="T64" s="2">
        <v>-0.03828907012939453</v>
      </c>
      <c r="U64" s="2">
        <v>-0.02110433578491211</v>
      </c>
      <c r="V64" s="2">
        <v>-0.04030990600585938</v>
      </c>
      <c r="W64" s="2">
        <v>-0.03347587585449219</v>
      </c>
      <c r="X64" s="2">
        <v>-0.04964542388916016</v>
      </c>
      <c r="Y64" s="2">
        <v>-0.06639671325683594</v>
      </c>
      <c r="Z64" s="2">
        <v>-0.03903675079345703</v>
      </c>
      <c r="AA64" s="2">
        <v>-0.02801895141601562</v>
      </c>
    </row>
    <row r="65" spans="1:27">
      <c r="A65">
        <v>29905</v>
      </c>
      <c r="B65" t="s">
        <v>62</v>
      </c>
      <c r="C65" t="s">
        <v>85</v>
      </c>
      <c r="D65" s="2">
        <v>-0.01964521408081055</v>
      </c>
      <c r="E65" s="2">
        <v>-0.03204870223999023</v>
      </c>
      <c r="F65" s="2">
        <v>-0.03348922729492188</v>
      </c>
      <c r="G65" s="2">
        <v>-0.03112459182739258</v>
      </c>
      <c r="H65" s="2">
        <v>-0.03268194198608398</v>
      </c>
      <c r="I65" s="2">
        <v>-0.02954864501953125</v>
      </c>
      <c r="J65" s="2">
        <v>-0.02913475036621094</v>
      </c>
      <c r="K65" s="2">
        <v>-0.006673812866210938</v>
      </c>
      <c r="L65" s="2">
        <v>0.007582664489746094</v>
      </c>
      <c r="M65" s="2">
        <v>-0.005977630615234375</v>
      </c>
      <c r="N65" s="2">
        <v>-0.03466558456420898</v>
      </c>
      <c r="O65" s="2">
        <v>-0.04353904724121094</v>
      </c>
      <c r="P65" s="2">
        <v>-0.06743860244750977</v>
      </c>
      <c r="Q65" s="2">
        <v>-0.06386280059814453</v>
      </c>
      <c r="R65" s="2">
        <v>-0.05893182754516602</v>
      </c>
      <c r="S65" s="2">
        <v>-0.09092807769775391</v>
      </c>
      <c r="T65" s="2">
        <v>-0.04581189155578613</v>
      </c>
      <c r="U65" s="2">
        <v>-0.01703357696533203</v>
      </c>
      <c r="V65" s="2">
        <v>-0.02424955368041992</v>
      </c>
      <c r="W65" s="2">
        <v>0.005179405212402344</v>
      </c>
      <c r="X65" s="2">
        <v>0.006735801696777344</v>
      </c>
      <c r="Y65" s="2">
        <v>0.0007610321044921875</v>
      </c>
      <c r="Z65" s="2">
        <v>0.01175403594970703</v>
      </c>
      <c r="AA65" s="2">
        <v>0.003451347351074219</v>
      </c>
    </row>
    <row r="66" spans="1:27">
      <c r="A66">
        <v>39905</v>
      </c>
      <c r="B66" t="s">
        <v>63</v>
      </c>
      <c r="C66" t="s">
        <v>85</v>
      </c>
      <c r="D66" s="2">
        <v>-0.01409721374511719</v>
      </c>
      <c r="E66" s="2">
        <v>-0.02526330947875977</v>
      </c>
      <c r="F66" s="2">
        <v>-0.0258331298828125</v>
      </c>
      <c r="G66" s="2">
        <v>-0.02372312545776367</v>
      </c>
      <c r="H66" s="2">
        <v>-0.02483510971069336</v>
      </c>
      <c r="I66" s="2">
        <v>-0.02202033996582031</v>
      </c>
      <c r="J66" s="2">
        <v>-0.02196741104125977</v>
      </c>
      <c r="K66" s="2">
        <v>-0.003232002258300781</v>
      </c>
      <c r="L66" s="2">
        <v>0.007436752319335938</v>
      </c>
      <c r="M66" s="2">
        <v>-0.009444236755371094</v>
      </c>
      <c r="N66" s="2">
        <v>-0.04150485992431641</v>
      </c>
      <c r="O66" s="2">
        <v>-0.05268669128417969</v>
      </c>
      <c r="P66" s="2">
        <v>-0.07919406890869141</v>
      </c>
      <c r="Q66" s="2">
        <v>-0.07566022872924805</v>
      </c>
      <c r="R66" s="2">
        <v>-0.07149219512939453</v>
      </c>
      <c r="S66" s="2">
        <v>-0.1041569709777832</v>
      </c>
      <c r="T66" s="2">
        <v>-0.0567169189453125</v>
      </c>
      <c r="U66" s="2">
        <v>-0.02573394775390625</v>
      </c>
      <c r="V66" s="2">
        <v>-0.02935266494750977</v>
      </c>
      <c r="W66" s="2">
        <v>0.003427505493164062</v>
      </c>
      <c r="X66" s="2">
        <v>0.007541656494140625</v>
      </c>
      <c r="Y66" s="2">
        <v>0.0002698898315429688</v>
      </c>
      <c r="Z66" s="2">
        <v>0.01296424865722656</v>
      </c>
      <c r="AA66" s="2">
        <v>0.006907463073730469</v>
      </c>
    </row>
    <row r="67" spans="1:27">
      <c r="A67">
        <v>29895</v>
      </c>
      <c r="B67" t="s">
        <v>64</v>
      </c>
      <c r="C67" t="s">
        <v>85</v>
      </c>
      <c r="D67" s="2">
        <v>-0.01396656036376953</v>
      </c>
      <c r="E67" s="2">
        <v>-0.02153491973876953</v>
      </c>
      <c r="F67" s="2">
        <v>-0.023773193359375</v>
      </c>
      <c r="G67" s="2">
        <v>-0.0221562385559082</v>
      </c>
      <c r="H67" s="2">
        <v>-0.02291965484619141</v>
      </c>
      <c r="I67" s="2">
        <v>-0.02072572708129883</v>
      </c>
      <c r="J67" s="2">
        <v>-0.01937389373779297</v>
      </c>
      <c r="K67" s="2">
        <v>-0.0003767013549804688</v>
      </c>
      <c r="L67" s="2">
        <v>0.01150321960449219</v>
      </c>
      <c r="M67" s="2">
        <v>-0.00091552734375</v>
      </c>
      <c r="N67" s="2">
        <v>-0.0236053466796875</v>
      </c>
      <c r="O67" s="2">
        <v>-0.02545022964477539</v>
      </c>
      <c r="P67" s="2">
        <v>-0.0463104248046875</v>
      </c>
      <c r="Q67" s="2">
        <v>-0.04235076904296875</v>
      </c>
      <c r="R67" s="2">
        <v>-0.0375819206237793</v>
      </c>
      <c r="S67" s="2">
        <v>-0.06957006454467773</v>
      </c>
      <c r="T67" s="2">
        <v>-0.02611088752746582</v>
      </c>
      <c r="U67" s="2">
        <v>-0.004140853881835938</v>
      </c>
      <c r="V67" s="2">
        <v>-0.01508331298828125</v>
      </c>
      <c r="W67" s="2">
        <v>0.0098724365234375</v>
      </c>
      <c r="X67" s="2">
        <v>0.007964134216308594</v>
      </c>
      <c r="Y67" s="2">
        <v>0.003224372863769531</v>
      </c>
      <c r="Z67" s="2">
        <v>0.01178359985351562</v>
      </c>
      <c r="AA67" s="2">
        <v>0.003435134887695312</v>
      </c>
    </row>
    <row r="68" spans="1:27">
      <c r="A68">
        <v>39900</v>
      </c>
      <c r="B68" t="s">
        <v>65</v>
      </c>
      <c r="C68" t="s">
        <v>85</v>
      </c>
      <c r="D68" s="2">
        <v>0.01100444793701172</v>
      </c>
      <c r="E68" s="2">
        <v>0.001186847686767578</v>
      </c>
      <c r="F68" s="2">
        <v>0.002287387847900391</v>
      </c>
      <c r="G68" s="2">
        <v>0.002720832824707031</v>
      </c>
      <c r="H68" s="2">
        <v>0.003555774688720703</v>
      </c>
      <c r="I68" s="2">
        <v>0.003993511199951172</v>
      </c>
      <c r="J68" s="2">
        <v>0.003740787506103516</v>
      </c>
      <c r="K68" s="2">
        <v>0.01969146728515625</v>
      </c>
      <c r="L68" s="2">
        <v>0.03115653991699219</v>
      </c>
      <c r="M68" s="2">
        <v>0.0200653076171875</v>
      </c>
      <c r="N68" s="2">
        <v>-0.005740642547607422</v>
      </c>
      <c r="O68" s="2">
        <v>-0.01004505157470703</v>
      </c>
      <c r="P68" s="2">
        <v>-0.03304624557495117</v>
      </c>
      <c r="Q68" s="2">
        <v>-0.02996253967285156</v>
      </c>
      <c r="R68" s="2">
        <v>-0.02554845809936523</v>
      </c>
      <c r="S68" s="2">
        <v>-0.06176018714904785</v>
      </c>
      <c r="T68" s="2">
        <v>-0.01386690139770508</v>
      </c>
      <c r="U68" s="2">
        <v>0.01191377639770508</v>
      </c>
      <c r="V68" s="2">
        <v>0.003226280212402344</v>
      </c>
      <c r="W68" s="2">
        <v>0.02853965759277344</v>
      </c>
      <c r="X68" s="2">
        <v>0.03090667724609375</v>
      </c>
      <c r="Y68" s="2">
        <v>0.01762580871582031</v>
      </c>
      <c r="Z68" s="2">
        <v>0.03415203094482422</v>
      </c>
      <c r="AA68" s="2">
        <v>0.02753639221191406</v>
      </c>
    </row>
    <row r="69" spans="1:27">
      <c r="A69">
        <v>39835</v>
      </c>
      <c r="B69" t="s">
        <v>66</v>
      </c>
      <c r="C69" t="s">
        <v>85</v>
      </c>
      <c r="D69" s="2">
        <v>-0.06584596633911133</v>
      </c>
      <c r="E69" s="2">
        <v>-0.06027793884277344</v>
      </c>
      <c r="F69" s="2">
        <v>-0.05629301071166992</v>
      </c>
      <c r="G69" s="2">
        <v>-0.04944133758544922</v>
      </c>
      <c r="H69" s="2">
        <v>-0.05902194976806641</v>
      </c>
      <c r="I69" s="2">
        <v>-0.0506749153137207</v>
      </c>
      <c r="J69" s="2">
        <v>-0.06679248809814453</v>
      </c>
      <c r="K69" s="2">
        <v>-0.07398653030395508</v>
      </c>
      <c r="L69" s="2">
        <v>-0.07562923431396484</v>
      </c>
      <c r="M69" s="2">
        <v>-0.03887748718261719</v>
      </c>
      <c r="N69" s="2">
        <v>-0.005711555480957031</v>
      </c>
      <c r="O69" s="2">
        <v>0.03129148483276367</v>
      </c>
      <c r="P69" s="2">
        <v>0.03584384918212891</v>
      </c>
      <c r="Q69" s="2">
        <v>0.03681087493896484</v>
      </c>
      <c r="R69" s="2">
        <v>0.04500794410705566</v>
      </c>
      <c r="S69" s="2">
        <v>0.01208877563476562</v>
      </c>
      <c r="T69" s="2">
        <v>0.03691577911376953</v>
      </c>
      <c r="U69" s="2">
        <v>0.03615045547485352</v>
      </c>
      <c r="V69" s="2">
        <v>-0.01868963241577148</v>
      </c>
      <c r="W69" s="2">
        <v>-0.06232357025146484</v>
      </c>
      <c r="X69" s="2">
        <v>-0.09720134735107422</v>
      </c>
      <c r="Y69" s="2">
        <v>-0.1207895278930664</v>
      </c>
      <c r="Z69" s="2">
        <v>-0.09976577758789062</v>
      </c>
      <c r="AA69" s="2">
        <v>-0.0750732421875</v>
      </c>
    </row>
    <row r="70" spans="1:27">
      <c r="A70">
        <v>39791</v>
      </c>
      <c r="B70" t="s">
        <v>67</v>
      </c>
      <c r="C70" t="s">
        <v>85</v>
      </c>
      <c r="D70" s="2">
        <v>0.01638317108154297</v>
      </c>
      <c r="E70" s="2">
        <v>0.006361961364746094</v>
      </c>
      <c r="F70" s="2">
        <v>0.007607936859130859</v>
      </c>
      <c r="G70" s="2">
        <v>0.007999897003173828</v>
      </c>
      <c r="H70" s="2">
        <v>0.008968353271484375</v>
      </c>
      <c r="I70" s="2">
        <v>0.009459972381591797</v>
      </c>
      <c r="J70" s="2">
        <v>0.008861064910888672</v>
      </c>
      <c r="K70" s="2">
        <v>0.02503633499145508</v>
      </c>
      <c r="L70" s="2">
        <v>0.03664779663085938</v>
      </c>
      <c r="M70" s="2">
        <v>0.02560234069824219</v>
      </c>
      <c r="N70" s="2">
        <v>-0.0001420974731445312</v>
      </c>
      <c r="O70" s="2">
        <v>-0.004770755767822266</v>
      </c>
      <c r="P70" s="2">
        <v>-0.02779817581176758</v>
      </c>
      <c r="Q70" s="2">
        <v>-0.02487087249755859</v>
      </c>
      <c r="R70" s="2">
        <v>-0.02031636238098145</v>
      </c>
      <c r="S70" s="2">
        <v>-0.0581209659576416</v>
      </c>
      <c r="T70" s="2">
        <v>-0.008856058120727539</v>
      </c>
      <c r="U70" s="2">
        <v>0.0174717903137207</v>
      </c>
      <c r="V70" s="2">
        <v>0.008805274963378906</v>
      </c>
      <c r="W70" s="2">
        <v>0.03399848937988281</v>
      </c>
      <c r="X70" s="2">
        <v>0.03667354583740234</v>
      </c>
      <c r="Y70" s="2">
        <v>0.02316093444824219</v>
      </c>
      <c r="Z70" s="2">
        <v>0.03954982757568359</v>
      </c>
      <c r="AA70" s="2">
        <v>0.03299808502197266</v>
      </c>
    </row>
    <row r="71" spans="1:27">
      <c r="A71">
        <v>79791</v>
      </c>
      <c r="B71" t="s">
        <v>68</v>
      </c>
      <c r="C71" t="s">
        <v>85</v>
      </c>
      <c r="D71" s="2">
        <v>0.01436758041381836</v>
      </c>
      <c r="E71" s="2">
        <v>0.004338741302490234</v>
      </c>
      <c r="F71" s="2">
        <v>0.006539344787597656</v>
      </c>
      <c r="G71" s="2">
        <v>0.006453990936279297</v>
      </c>
      <c r="H71" s="2">
        <v>0.007810115814208984</v>
      </c>
      <c r="I71" s="2">
        <v>0.007443428039550781</v>
      </c>
      <c r="J71" s="2">
        <v>0.00688934326171875</v>
      </c>
      <c r="K71" s="2">
        <v>0.0217585563659668</v>
      </c>
      <c r="L71" s="2">
        <v>0.03330612182617188</v>
      </c>
      <c r="M71" s="2">
        <v>0.02281379699707031</v>
      </c>
      <c r="N71" s="2">
        <v>-0.003594875335693359</v>
      </c>
      <c r="O71" s="2">
        <v>-0.007552623748779297</v>
      </c>
      <c r="P71" s="2">
        <v>-0.03085660934448242</v>
      </c>
      <c r="Q71" s="2">
        <v>-0.02794742584228516</v>
      </c>
      <c r="R71" s="2">
        <v>-0.02383112907409668</v>
      </c>
      <c r="S71" s="2">
        <v>-0.05957436561584473</v>
      </c>
      <c r="T71" s="2">
        <v>-0.01176023483276367</v>
      </c>
      <c r="U71" s="2">
        <v>0.01401805877685547</v>
      </c>
      <c r="V71" s="2">
        <v>0.005259990692138672</v>
      </c>
      <c r="W71" s="2">
        <v>0.03011035919189453</v>
      </c>
      <c r="X71" s="2">
        <v>0.03312206268310547</v>
      </c>
      <c r="Y71" s="2">
        <v>0.01627349853515625</v>
      </c>
      <c r="Z71" s="2">
        <v>0.03607940673828125</v>
      </c>
      <c r="AA71" s="2">
        <v>0.02981948852539062</v>
      </c>
    </row>
    <row r="72" spans="1:27">
      <c r="A72">
        <v>29896</v>
      </c>
      <c r="B72" t="s">
        <v>69</v>
      </c>
      <c r="C72" t="s">
        <v>85</v>
      </c>
      <c r="D72" s="2">
        <v>-0.01744365692138672</v>
      </c>
      <c r="E72" s="2">
        <v>-0.01992464065551758</v>
      </c>
      <c r="F72" s="2">
        <v>-0.02323007583618164</v>
      </c>
      <c r="G72" s="2">
        <v>-0.01723432540893555</v>
      </c>
      <c r="H72" s="2">
        <v>-0.02297401428222656</v>
      </c>
      <c r="I72" s="2">
        <v>-0.01559162139892578</v>
      </c>
      <c r="J72" s="2">
        <v>-0.01891851425170898</v>
      </c>
      <c r="K72" s="2">
        <v>-0.007550716400146484</v>
      </c>
      <c r="L72" s="2">
        <v>-0.004559516906738281</v>
      </c>
      <c r="M72" s="2">
        <v>-0.01393604278564453</v>
      </c>
      <c r="N72" s="2">
        <v>-0.03099298477172852</v>
      </c>
      <c r="O72" s="2">
        <v>-0.02417850494384766</v>
      </c>
      <c r="P72" s="2">
        <v>-0.03398561477661133</v>
      </c>
      <c r="Q72" s="2">
        <v>-0.03013324737548828</v>
      </c>
      <c r="R72" s="2">
        <v>-0.02642107009887695</v>
      </c>
      <c r="S72" s="2">
        <v>-0.05853414535522461</v>
      </c>
      <c r="T72" s="2">
        <v>-0.02016901969909668</v>
      </c>
      <c r="U72" s="2">
        <v>-0.009374618530273438</v>
      </c>
      <c r="V72" s="2">
        <v>-0.02803277969360352</v>
      </c>
      <c r="W72" s="2">
        <v>-0.01270675659179688</v>
      </c>
      <c r="X72" s="2">
        <v>-0.01888751983642578</v>
      </c>
      <c r="Y72" s="2">
        <v>-0.02139854431152344</v>
      </c>
      <c r="Z72" s="2">
        <v>-0.01515007019042969</v>
      </c>
      <c r="AA72" s="2">
        <v>-0.01528263092041016</v>
      </c>
    </row>
    <row r="73" spans="1:27">
      <c r="A73">
        <v>39792</v>
      </c>
      <c r="B73" t="s">
        <v>70</v>
      </c>
      <c r="C73" t="s">
        <v>85</v>
      </c>
      <c r="D73" s="2">
        <v>-0.03896188735961914</v>
      </c>
      <c r="E73" s="2">
        <v>-0.03795194625854492</v>
      </c>
      <c r="F73" s="2">
        <v>-0.04062128067016602</v>
      </c>
      <c r="G73" s="2">
        <v>-0.03358983993530273</v>
      </c>
      <c r="H73" s="2">
        <v>-0.04074192047119141</v>
      </c>
      <c r="I73" s="2">
        <v>-0.03198575973510742</v>
      </c>
      <c r="J73" s="2">
        <v>-0.03747129440307617</v>
      </c>
      <c r="K73" s="2">
        <v>-0.02997875213623047</v>
      </c>
      <c r="L73" s="2">
        <v>-0.03024196624755859</v>
      </c>
      <c r="M73" s="2">
        <v>-0.036224365234375</v>
      </c>
      <c r="N73" s="2">
        <v>-0.04651546478271484</v>
      </c>
      <c r="O73" s="2">
        <v>-0.0346522331237793</v>
      </c>
      <c r="P73" s="2">
        <v>-0.04038286209106445</v>
      </c>
      <c r="Q73" s="2">
        <v>-0.03609609603881836</v>
      </c>
      <c r="R73" s="2">
        <v>-0.03212523460388184</v>
      </c>
      <c r="S73" s="2">
        <v>-0.06368422508239746</v>
      </c>
      <c r="T73" s="2">
        <v>-0.02640318870544434</v>
      </c>
      <c r="U73" s="2">
        <v>-0.02099990844726562</v>
      </c>
      <c r="V73" s="2">
        <v>-0.04537725448608398</v>
      </c>
      <c r="W73" s="2">
        <v>-0.03789615631103516</v>
      </c>
      <c r="X73" s="2">
        <v>-0.04973125457763672</v>
      </c>
      <c r="Y73" s="2">
        <v>-0.05388545989990234</v>
      </c>
      <c r="Z73" s="2">
        <v>-0.04656219482421875</v>
      </c>
      <c r="AA73" s="2">
        <v>-0.04156780242919922</v>
      </c>
    </row>
    <row r="74" spans="1:27">
      <c r="A74">
        <v>29915</v>
      </c>
      <c r="B74" t="s">
        <v>71</v>
      </c>
      <c r="C74" t="s">
        <v>85</v>
      </c>
      <c r="D74" s="2">
        <v>-0.01656770706176758</v>
      </c>
      <c r="E74" s="2">
        <v>-0.03506326675415039</v>
      </c>
      <c r="F74" s="2">
        <v>-0.037109375</v>
      </c>
      <c r="G74" s="2">
        <v>-0.03435945510864258</v>
      </c>
      <c r="H74" s="2">
        <v>-0.03634786605834961</v>
      </c>
      <c r="I74" s="2">
        <v>-0.03266620635986328</v>
      </c>
      <c r="J74" s="2">
        <v>-0.03140926361083984</v>
      </c>
      <c r="K74" s="2">
        <v>-0.001576900482177734</v>
      </c>
      <c r="L74" s="2">
        <v>0.01804924011230469</v>
      </c>
      <c r="M74" s="2">
        <v>0.00315093994140625</v>
      </c>
      <c r="N74" s="2">
        <v>-0.03185272216796875</v>
      </c>
      <c r="O74" s="2">
        <v>-0.04831933975219727</v>
      </c>
      <c r="P74" s="2">
        <v>-0.07528066635131836</v>
      </c>
      <c r="Q74" s="2">
        <v>-0.07245635986328125</v>
      </c>
      <c r="R74" s="2">
        <v>-0.06722402572631836</v>
      </c>
      <c r="S74" s="2">
        <v>-0.09886717796325684</v>
      </c>
      <c r="T74" s="2">
        <v>-0.05310893058776855</v>
      </c>
      <c r="U74" s="2">
        <v>-0.01751232147216797</v>
      </c>
      <c r="V74" s="2">
        <v>-0.01993083953857422</v>
      </c>
      <c r="W74" s="2">
        <v>0.01608753204345703</v>
      </c>
      <c r="X74" s="2">
        <v>0.02195072174072266</v>
      </c>
      <c r="Y74" s="2">
        <v>0.01765537261962891</v>
      </c>
      <c r="Z74" s="2">
        <v>0.02756500244140625</v>
      </c>
      <c r="AA74" s="2">
        <v>0.01534652709960938</v>
      </c>
    </row>
    <row r="75" spans="1:27">
      <c r="A75">
        <v>39920</v>
      </c>
      <c r="B75" t="s">
        <v>72</v>
      </c>
      <c r="C75" t="s">
        <v>85</v>
      </c>
      <c r="D75" s="2">
        <v>-0.01291942596435547</v>
      </c>
      <c r="E75" s="2">
        <v>-0.03437137603759766</v>
      </c>
      <c r="F75" s="2">
        <v>-0.0377345085144043</v>
      </c>
      <c r="G75" s="2">
        <v>-0.03512382507324219</v>
      </c>
      <c r="H75" s="2">
        <v>-0.03706264495849609</v>
      </c>
      <c r="I75" s="2">
        <v>-0.03337764739990234</v>
      </c>
      <c r="J75" s="2">
        <v>-0.02989292144775391</v>
      </c>
      <c r="K75" s="2">
        <v>0.006465435028076172</v>
      </c>
      <c r="L75" s="2">
        <v>0.02704048156738281</v>
      </c>
      <c r="M75" s="2">
        <v>0.00464630126953125</v>
      </c>
      <c r="N75" s="2">
        <v>-0.03900527954101562</v>
      </c>
      <c r="O75" s="2">
        <v>-0.06281137466430664</v>
      </c>
      <c r="P75" s="2">
        <v>-0.0933990478515625</v>
      </c>
      <c r="Q75" s="2">
        <v>-0.0912938117980957</v>
      </c>
      <c r="R75" s="2">
        <v>-0.08613491058349609</v>
      </c>
      <c r="S75" s="2">
        <v>-0.1169641017913818</v>
      </c>
      <c r="T75" s="2">
        <v>-0.06973099708557129</v>
      </c>
      <c r="U75" s="2">
        <v>-0.02815580368041992</v>
      </c>
      <c r="V75" s="2">
        <v>-0.02347421646118164</v>
      </c>
      <c r="W75" s="2">
        <v>0.02278709411621094</v>
      </c>
      <c r="X75" s="2">
        <v>0.03444671630859375</v>
      </c>
      <c r="Y75" s="2">
        <v>0.03319168090820312</v>
      </c>
      <c r="Z75" s="2">
        <v>0.04074382781982422</v>
      </c>
      <c r="AA75" s="2">
        <v>0.02518272399902344</v>
      </c>
    </row>
    <row r="76" spans="1:27">
      <c r="A76">
        <v>39925</v>
      </c>
      <c r="B76" t="s">
        <v>73</v>
      </c>
      <c r="C76" t="s">
        <v>85</v>
      </c>
      <c r="D76" s="2">
        <v>-0.1275687217712402</v>
      </c>
      <c r="E76" s="2">
        <v>-0.116147518157959</v>
      </c>
      <c r="F76" s="2">
        <v>-0.1162052154541016</v>
      </c>
      <c r="G76" s="2">
        <v>-0.1079392433166504</v>
      </c>
      <c r="H76" s="2">
        <v>-0.1117377281188965</v>
      </c>
      <c r="I76" s="2">
        <v>-0.1009964942932129</v>
      </c>
      <c r="J76" s="2">
        <v>-0.1247262954711914</v>
      </c>
      <c r="K76" s="2">
        <v>-0.1414194107055664</v>
      </c>
      <c r="L76" s="2">
        <v>-0.1471853256225586</v>
      </c>
      <c r="M76" s="2">
        <v>-0.1017332077026367</v>
      </c>
      <c r="N76" s="2">
        <v>-0.05631732940673828</v>
      </c>
      <c r="O76" s="2">
        <v>-0.006930351257324219</v>
      </c>
      <c r="P76" s="2">
        <v>0.004716873168945312</v>
      </c>
      <c r="Q76" s="2">
        <v>0.01162242889404297</v>
      </c>
      <c r="R76" s="2">
        <v>0.01960062980651855</v>
      </c>
      <c r="S76" s="2">
        <v>-0.005753517150878906</v>
      </c>
      <c r="T76" s="2">
        <v>0.01656651496887207</v>
      </c>
      <c r="U76" s="2">
        <v>0.002006053924560547</v>
      </c>
      <c r="V76" s="2">
        <v>-0.07234716415405273</v>
      </c>
      <c r="W76" s="2">
        <v>-0.1274003982543945</v>
      </c>
      <c r="X76" s="2">
        <v>-0.1966190338134766</v>
      </c>
      <c r="Y76" s="2">
        <v>-0.2270269393920898</v>
      </c>
      <c r="Z76" s="2">
        <v>-0.1803970336914062</v>
      </c>
      <c r="AA76" s="2">
        <v>-0.1566982269287109</v>
      </c>
    </row>
    <row r="77" spans="1:27">
      <c r="A77">
        <v>29955</v>
      </c>
      <c r="B77" t="s">
        <v>74</v>
      </c>
      <c r="C77" t="s">
        <v>86</v>
      </c>
      <c r="D77" s="2">
        <v>-0.133399486541748</v>
      </c>
      <c r="E77" s="2">
        <v>-0.1645302772521973</v>
      </c>
      <c r="F77" s="2">
        <v>-0.1612691879272461</v>
      </c>
      <c r="G77" s="2">
        <v>-0.1525411605834961</v>
      </c>
      <c r="H77" s="2">
        <v>-0.1801090240478516</v>
      </c>
      <c r="I77" s="2">
        <v>-0.1521782875061035</v>
      </c>
      <c r="J77" s="2">
        <v>-0.1820783615112305</v>
      </c>
      <c r="K77" s="2">
        <v>-0.1582422256469727</v>
      </c>
      <c r="L77" s="2">
        <v>-0.2076101303100586</v>
      </c>
      <c r="M77" s="2">
        <v>-0.03610706329345703</v>
      </c>
      <c r="N77" s="2">
        <v>-0.08510971069335938</v>
      </c>
      <c r="O77" s="2">
        <v>0.07647705078125</v>
      </c>
      <c r="P77" s="2">
        <v>0.01448392868041992</v>
      </c>
      <c r="Q77" s="2">
        <v>0.05502414703369141</v>
      </c>
      <c r="R77" s="2">
        <v>0.06887936592102051</v>
      </c>
      <c r="S77" s="2">
        <v>0.1409916877746582</v>
      </c>
      <c r="T77" s="2">
        <v>0.07315993309020996</v>
      </c>
      <c r="U77" s="2">
        <v>0.01510810852050781</v>
      </c>
      <c r="V77" s="2">
        <v>0.008274078369140625</v>
      </c>
      <c r="W77" s="2">
        <v>-0.1530313491821289</v>
      </c>
      <c r="X77" s="2">
        <v>-0.1721744537353516</v>
      </c>
      <c r="Y77" s="2">
        <v>-0.1645698547363281</v>
      </c>
      <c r="Z77" s="2">
        <v>-0.1639118194580078</v>
      </c>
      <c r="AA77" s="2">
        <v>-0.1156759262084961</v>
      </c>
    </row>
    <row r="78" spans="1:27">
      <c r="A78">
        <v>69955</v>
      </c>
      <c r="B78" t="s">
        <v>75</v>
      </c>
      <c r="C78" t="s">
        <v>86</v>
      </c>
      <c r="D78" s="2">
        <v>-0.1376051902770996</v>
      </c>
      <c r="E78" s="2">
        <v>-0.1551556587219238</v>
      </c>
      <c r="F78" s="2">
        <v>-0.1548676490783691</v>
      </c>
      <c r="G78" s="2">
        <v>-0.146094799041748</v>
      </c>
      <c r="H78" s="2">
        <v>-0.1635055541992188</v>
      </c>
      <c r="I78" s="2">
        <v>-0.1446108818054199</v>
      </c>
      <c r="J78" s="2">
        <v>-0.1699914932250977</v>
      </c>
      <c r="K78" s="2">
        <v>-0.1549735069274902</v>
      </c>
      <c r="L78" s="2">
        <v>-0.1697406768798828</v>
      </c>
      <c r="M78" s="2">
        <v>-0.01526260375976562</v>
      </c>
      <c r="N78" s="2">
        <v>9.822845458984375E-05</v>
      </c>
    </row>
    <row r="79" spans="1:27">
      <c r="A79">
        <v>29960</v>
      </c>
      <c r="B79" t="s">
        <v>76</v>
      </c>
      <c r="C79" t="s">
        <v>86</v>
      </c>
      <c r="D79" s="2">
        <v>-0.1206588745117188</v>
      </c>
      <c r="E79" s="2">
        <v>-0.1547770500183105</v>
      </c>
      <c r="F79" s="2">
        <v>-0.1537036895751953</v>
      </c>
      <c r="G79" s="2">
        <v>-0.1453757286071777</v>
      </c>
      <c r="H79" s="2">
        <v>-0.1703224182128906</v>
      </c>
      <c r="I79" s="2">
        <v>-0.1448383331298828</v>
      </c>
      <c r="J79" s="2">
        <v>-0.1701087951660156</v>
      </c>
      <c r="K79" s="2">
        <v>-0.1383485794067383</v>
      </c>
      <c r="L79" s="2">
        <v>-0.1788921356201172</v>
      </c>
      <c r="M79" s="2">
        <v>-0.008503913879394531</v>
      </c>
      <c r="N79" s="2">
        <v>-0.06327056884765625</v>
      </c>
      <c r="O79" s="2">
        <v>0.07606172561645508</v>
      </c>
      <c r="P79" s="2">
        <v>-0.01923274993896484</v>
      </c>
      <c r="Q79" s="2">
        <v>0.07826089859008789</v>
      </c>
      <c r="R79" s="2">
        <v>0.09774374961853027</v>
      </c>
      <c r="S79" s="2">
        <v>0.2256803512573242</v>
      </c>
      <c r="T79" s="2">
        <v>0.09411072731018066</v>
      </c>
      <c r="U79" s="2">
        <v>0.02547454833984375</v>
      </c>
      <c r="V79" s="2">
        <v>0.02045726776123047</v>
      </c>
      <c r="W79" s="2">
        <v>-0.1423139572143555</v>
      </c>
      <c r="X79" s="2">
        <v>-0.1248893737792969</v>
      </c>
      <c r="Y79" s="2">
        <v>-0.1017036437988281</v>
      </c>
      <c r="Z79" s="2">
        <v>-0.118718147277832</v>
      </c>
      <c r="AA79" s="2">
        <v>-0.07057762145996094</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-0.1231021881103516</v>
      </c>
      <c r="X80" s="2">
        <v>0</v>
      </c>
      <c r="Y80" s="2">
        <v>0</v>
      </c>
      <c r="Z80" s="2">
        <v>-0.09940338134765625</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-0.1146526336669922</v>
      </c>
      <c r="X82" s="2">
        <v>0</v>
      </c>
      <c r="Y82" s="2">
        <v>0</v>
      </c>
      <c r="Z82" s="2">
        <v>-0.0908203125</v>
      </c>
      <c r="AA82" s="2">
        <v>0</v>
      </c>
    </row>
    <row r="83" spans="1:27">
      <c r="A83">
        <v>29966</v>
      </c>
      <c r="B83" t="s">
        <v>80</v>
      </c>
      <c r="C83" t="s">
        <v>86</v>
      </c>
      <c r="D83" s="2">
        <v>-0.1165351867675781</v>
      </c>
      <c r="E83" s="2">
        <v>-0.1513328552246094</v>
      </c>
      <c r="F83" s="2">
        <v>-0.1504631042480469</v>
      </c>
      <c r="G83" s="2">
        <v>-0.1422333717346191</v>
      </c>
      <c r="H83" s="2">
        <v>-0.1672029495239258</v>
      </c>
      <c r="I83" s="2">
        <v>-0.1416912078857422</v>
      </c>
      <c r="J83" s="2">
        <v>-0.1665029525756836</v>
      </c>
      <c r="K83" s="2">
        <v>-0.1335721015930176</v>
      </c>
      <c r="L83" s="2">
        <v>-0.1740570068359375</v>
      </c>
      <c r="M83" s="2">
        <v>-0.003451347351074219</v>
      </c>
      <c r="N83" s="2">
        <v>-0.06008100509643555</v>
      </c>
      <c r="O83" s="2">
        <v>0.0798497200012207</v>
      </c>
      <c r="P83" s="2">
        <v>-0.01632547378540039</v>
      </c>
      <c r="Q83" s="2">
        <v>0.08177709579467773</v>
      </c>
      <c r="R83" s="2">
        <v>0.1011912822723389</v>
      </c>
      <c r="S83" s="2">
        <v>0.2301545143127441</v>
      </c>
      <c r="T83" s="2">
        <v>0.0973656177520752</v>
      </c>
      <c r="U83" s="2">
        <v>0.02841091156005859</v>
      </c>
      <c r="V83" s="2">
        <v>0.02387714385986328</v>
      </c>
      <c r="W83" s="2">
        <v>-0.1383600234985352</v>
      </c>
      <c r="X83" s="2">
        <v>-0.1188421249389648</v>
      </c>
      <c r="Y83" s="2">
        <v>-0.09473609924316406</v>
      </c>
      <c r="Z83" s="2">
        <v>-0.1127328872680664</v>
      </c>
      <c r="AA83" s="2">
        <v>-0.06514072418212891</v>
      </c>
    </row>
    <row r="84" spans="1:27">
      <c r="A84">
        <v>29975</v>
      </c>
      <c r="B84" t="s">
        <v>81</v>
      </c>
      <c r="C84" t="s">
        <v>86</v>
      </c>
      <c r="D84" s="2">
        <v>-0.1394214630126953</v>
      </c>
      <c r="E84" s="2">
        <v>-0.1707496643066406</v>
      </c>
      <c r="F84" s="2">
        <v>-0.1679835319519043</v>
      </c>
      <c r="G84" s="2">
        <v>-0.1595311164855957</v>
      </c>
      <c r="H84" s="2">
        <v>-0.1863718032836914</v>
      </c>
      <c r="I84" s="2">
        <v>-0.1591091156005859</v>
      </c>
      <c r="J84" s="2">
        <v>-0.1873879432678223</v>
      </c>
      <c r="K84" s="2">
        <v>-0.1619377136230469</v>
      </c>
      <c r="L84" s="2">
        <v>-0.2088537216186523</v>
      </c>
      <c r="M84" s="2">
        <v>-0.03864574432373047</v>
      </c>
      <c r="N84" s="2">
        <v>-0.08865070343017578</v>
      </c>
      <c r="O84" s="2">
        <v>0.06069517135620117</v>
      </c>
      <c r="P84" s="2">
        <v>-0.03299617767333984</v>
      </c>
      <c r="Q84" s="2">
        <v>0.07385873794555664</v>
      </c>
      <c r="R84" s="2">
        <v>0.09566521644592285</v>
      </c>
      <c r="S84" s="2">
        <v>0.2237410545349121</v>
      </c>
      <c r="T84" s="2">
        <v>0.08037686347961426</v>
      </c>
      <c r="U84" s="2">
        <v>0.01464128494262695</v>
      </c>
      <c r="V84" s="2">
        <v>0.006913661956787109</v>
      </c>
      <c r="W84" s="2">
        <v>-0.1587648391723633</v>
      </c>
      <c r="X84" s="2">
        <v>-0.1617708206176758</v>
      </c>
      <c r="Y84" s="2">
        <v>-0.1465444564819336</v>
      </c>
      <c r="Z84" s="2">
        <v>-0.1539125442504883</v>
      </c>
      <c r="AA84" s="2">
        <v>-0.1025619506835938</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2026-04-28T00:03:19Z</dcterms:created>
  <dcterms:modified xsi:type="dcterms:W3CDTF">2026-04-28T00:03:19Z</dcterms:modified>
</cp:coreProperties>
</file>