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<sst xmlns="http://schemas.openxmlformats.org/spreadsheetml/2006/main" count="206" uniqueCount="127">
  <si>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</si>
  <si>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</si>
  <si>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</si>
  <si>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</si>
  <si>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</si>
  <si>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</si>
  <si>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</si>
  <si>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</si>
  <si>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</si>
  <si>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</si>
  <si>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</si>
  <si>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</si>
  <si>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</si>
  <si>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</si>
  <si>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</si>
  <si>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</si>
  <si>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</si>
  <si>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</si>
  <si>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</si>
  <si>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</si>
  <si>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</si>
  <si>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</si>
  <si>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</si>
  <si>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</si>
  <si>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</si>
  <si>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</si>
  <si>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</si>
  <si>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</si>
  <si>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</si>
  <si>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</si>
  <si>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</si>
  <si>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</si>
  <si>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</si>
  <si>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</si>
  <si>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</si>
  <si>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</si>
  <si>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</si>
  <si>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</si>
  <si>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</si>
  <si>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</si>
  <si>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</si>
  <si>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</si>
  <si>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</si>
  <si>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</si>
  <si>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</si>
  <si>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</si>
  <si>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</si>
  <si>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</si>
  <si>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</si>
  <si>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</si>
  <si>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</si>
  <si>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</si>
  <si>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</si>
  <si>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</si>
  <si>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</si>
  <si>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</si>
  <si>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</si>
  <si>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</si>
  <si>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</si>
  <si>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</si>
  <si>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</si>
  <si>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</si>
  <si>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</si>
  <si>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</si>
  <si>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</si>
  <si>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</si>
  <si>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</si>
  <si>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</si>
  <si>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</si>
  <si>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</si>
  <si>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</si>
  <si>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</si>
  <si>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</si>
  <si>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</si>
  <si>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</si>
  <si>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CIUDADEL_P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</si>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</sst>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-0.4041304588317871</v>
      </c>
      <c r="E3" s="2">
        <v>-0.4502086639404297</v>
      </c>
      <c r="F3" s="2">
        <v>-0.4103479385375977</v>
      </c>
      <c r="G3" s="2">
        <v>-0.389193058013916</v>
      </c>
      <c r="H3" s="2">
        <v>-0.3561582565307617</v>
      </c>
      <c r="I3" s="2">
        <v>-0.3506197929382324</v>
      </c>
      <c r="J3" s="2">
        <v>-0.3635525703430176</v>
      </c>
      <c r="K3" s="2">
        <v>-0.380640983581543</v>
      </c>
      <c r="L3" s="2">
        <v>-0.3953132629394531</v>
      </c>
      <c r="M3" s="2">
        <v>-0.3961300849914551</v>
      </c>
      <c r="N3" s="2">
        <v>-0.4358539581298828</v>
      </c>
      <c r="O3" s="2">
        <v>-0.4302773475646973</v>
      </c>
      <c r="P3" s="2">
        <v>-0.539952278137207</v>
      </c>
      <c r="Q3" s="2">
        <v>-0.5176906585693359</v>
      </c>
      <c r="R3" s="2">
        <v>-0.5109655857086182</v>
      </c>
      <c r="S3" s="2">
        <v>-0.4789121150970459</v>
      </c>
      <c r="T3" s="2">
        <v>-0.3957951068878174</v>
      </c>
      <c r="U3" s="2">
        <v>-0.4306485652923584</v>
      </c>
      <c r="V3" s="2">
        <v>-0.4159321784973145</v>
      </c>
      <c r="W3" s="2">
        <v>-0.4005470275878906</v>
      </c>
      <c r="X3" s="2">
        <v>-0.3941211700439453</v>
      </c>
      <c r="Y3" s="2">
        <v>-0.4352579116821289</v>
      </c>
      <c r="Z3" s="2">
        <v>-0.4163427352905273</v>
      </c>
      <c r="AA3" s="2">
        <v>-0.3328971862792969</v>
      </c>
    </row>
    <row r="4" spans="1:27">
      <c r="A4">
        <v>9600</v>
      </c>
      <c r="B4" t="s">
        <v>1</v>
      </c>
      <c r="C4" t="s">
        <v>83</v>
      </c>
      <c r="D4" s="2">
        <v>-0.3885369300842285</v>
      </c>
      <c r="E4" s="2">
        <v>-0.4245386123657227</v>
      </c>
      <c r="F4" s="2">
        <v>-0.3804206848144531</v>
      </c>
      <c r="G4" s="2">
        <v>-0.3532824516296387</v>
      </c>
      <c r="H4" s="2">
        <v>-0.3210921287536621</v>
      </c>
      <c r="I4" s="2">
        <v>-0.3203506469726562</v>
      </c>
      <c r="J4" s="2">
        <v>-0.3348369598388672</v>
      </c>
      <c r="K4" s="2">
        <v>-0.3468976020812988</v>
      </c>
      <c r="L4" s="2">
        <v>-0.3661599159240723</v>
      </c>
      <c r="M4" s="2">
        <v>-0.3705496788024902</v>
      </c>
      <c r="N4" s="2">
        <v>-0.4100918769836426</v>
      </c>
      <c r="O4" s="2">
        <v>-0.4105887413024902</v>
      </c>
      <c r="P4" s="2">
        <v>-0.5151305198669434</v>
      </c>
      <c r="Q4" s="2">
        <v>-0.4946560859680176</v>
      </c>
      <c r="R4" s="2">
        <v>-0.4812157154083252</v>
      </c>
      <c r="S4" s="2">
        <v>-0.447077751159668</v>
      </c>
      <c r="T4" s="2">
        <v>-0.3632745742797852</v>
      </c>
      <c r="U4" s="2">
        <v>-0.3973386287689209</v>
      </c>
      <c r="V4" s="2">
        <v>-0.3877525329589844</v>
      </c>
      <c r="W4" s="2">
        <v>-0.3847637176513672</v>
      </c>
      <c r="X4" s="2">
        <v>-0.3836994171142578</v>
      </c>
      <c r="Y4" s="2">
        <v>-0.4263410568237305</v>
      </c>
      <c r="Z4" s="2">
        <v>-0.4061908721923828</v>
      </c>
      <c r="AA4" s="2">
        <v>-0.3173351287841797</v>
      </c>
    </row>
    <row r="5" spans="1:27">
      <c r="A5">
        <v>29670</v>
      </c>
      <c r="B5" t="s">
        <v>2</v>
      </c>
      <c r="C5" t="s">
        <v>84</v>
      </c>
      <c r="D5" s="2">
        <v>-0.4042301177978516</v>
      </c>
      <c r="E5" s="2">
        <v>-0.4517436027526855</v>
      </c>
      <c r="F5" s="2">
        <v>-0.413022518157959</v>
      </c>
      <c r="G5" s="2">
        <v>-0.3923687934875488</v>
      </c>
      <c r="H5" s="2">
        <v>-0.3595619201660156</v>
      </c>
      <c r="I5" s="2">
        <v>-0.3539342880249023</v>
      </c>
      <c r="J5" s="2">
        <v>-0.3663420677185059</v>
      </c>
      <c r="K5" s="2">
        <v>-0.3832883834838867</v>
      </c>
      <c r="L5" s="2">
        <v>-0.3967690467834473</v>
      </c>
      <c r="M5" s="2">
        <v>-0.397580623626709</v>
      </c>
      <c r="N5" s="2">
        <v>-0.4366693496704102</v>
      </c>
      <c r="O5" s="2">
        <v>-0.4317793846130371</v>
      </c>
      <c r="P5" s="2">
        <v>-0.5408744812011719</v>
      </c>
      <c r="Q5" s="2">
        <v>-0.5191326141357422</v>
      </c>
      <c r="R5" s="2">
        <v>-0.5153582096099854</v>
      </c>
      <c r="S5" s="2">
        <v>-0.4839396476745605</v>
      </c>
      <c r="T5" s="2">
        <v>-0.4006309509277344</v>
      </c>
      <c r="U5" s="2">
        <v>-0.4343247413635254</v>
      </c>
      <c r="V5" s="2">
        <v>-0.4181880950927734</v>
      </c>
      <c r="W5" s="2">
        <v>-0.4004573822021484</v>
      </c>
      <c r="X5" s="2">
        <v>-0.3923892974853516</v>
      </c>
      <c r="Y5" s="2">
        <v>-0.4327936172485352</v>
      </c>
      <c r="Z5" s="2">
        <v>-0.4142217636108398</v>
      </c>
      <c r="AA5" s="2">
        <v>-0.3332595825195312</v>
      </c>
    </row>
    <row r="6" spans="1:27">
      <c r="A6">
        <v>39650</v>
      </c>
      <c r="B6" t="s">
        <v>3</v>
      </c>
      <c r="C6" t="s">
        <v>84</v>
      </c>
      <c r="D6" s="2">
        <v>-0.4964532852172852</v>
      </c>
      <c r="E6" s="2">
        <v>-0.5267252922058105</v>
      </c>
      <c r="F6" s="2">
        <v>-0.4797186851501465</v>
      </c>
      <c r="G6" s="2">
        <v>-0.4571661949157715</v>
      </c>
      <c r="H6" s="2">
        <v>-0.42205810546875</v>
      </c>
      <c r="I6" s="2">
        <v>-0.4141631126403809</v>
      </c>
      <c r="J6" s="2">
        <v>-0.4297356605529785</v>
      </c>
      <c r="K6" s="2">
        <v>-0.4514579772949219</v>
      </c>
      <c r="L6" s="2">
        <v>-0.4783239364624023</v>
      </c>
      <c r="M6" s="2">
        <v>-0.4921684265136719</v>
      </c>
      <c r="N6" s="2">
        <v>-0.5422549247741699</v>
      </c>
      <c r="O6" s="2">
        <v>-0.5358052253723145</v>
      </c>
      <c r="P6" s="2">
        <v>-0.6287064552307129</v>
      </c>
      <c r="Q6" s="2">
        <v>-0.6016030311584473</v>
      </c>
      <c r="R6" s="2">
        <v>-0.5958390235900879</v>
      </c>
      <c r="S6" s="2">
        <v>-0.5569958686828613</v>
      </c>
      <c r="T6" s="2">
        <v>-0.4678566455841064</v>
      </c>
      <c r="U6" s="2">
        <v>-0.5078184604644775</v>
      </c>
      <c r="V6" s="2">
        <v>-0.5085873603820801</v>
      </c>
      <c r="W6" s="2">
        <v>-0.510380744934082</v>
      </c>
      <c r="X6" s="2">
        <v>-0.5140609741210938</v>
      </c>
      <c r="Y6" s="2">
        <v>-0.569005012512207</v>
      </c>
      <c r="Z6" s="2">
        <v>-0.5431070327758789</v>
      </c>
      <c r="AA6" s="2">
        <v>-0.4398412704467773</v>
      </c>
    </row>
    <row r="7" spans="1:27">
      <c r="A7">
        <v>29610</v>
      </c>
      <c r="B7" t="s">
        <v>4</v>
      </c>
      <c r="C7" t="s">
        <v>84</v>
      </c>
      <c r="D7" s="2">
        <v>-0.4029603004455566</v>
      </c>
      <c r="E7" s="2">
        <v>-0.4504084587097168</v>
      </c>
      <c r="F7" s="2">
        <v>-0.4117941856384277</v>
      </c>
      <c r="G7" s="2">
        <v>-0.3911781311035156</v>
      </c>
      <c r="H7" s="2">
        <v>-0.3584308624267578</v>
      </c>
      <c r="I7" s="2">
        <v>-0.3528251647949219</v>
      </c>
      <c r="J7" s="2">
        <v>-0.3652210235595703</v>
      </c>
      <c r="K7" s="2">
        <v>-0.3820781707763672</v>
      </c>
      <c r="L7" s="2">
        <v>-0.3954677581787109</v>
      </c>
      <c r="M7" s="2">
        <v>-0.3962111473083496</v>
      </c>
      <c r="N7" s="2">
        <v>-0.4351644515991211</v>
      </c>
      <c r="O7" s="2">
        <v>-0.430361270904541</v>
      </c>
      <c r="P7" s="2">
        <v>-0.539313793182373</v>
      </c>
      <c r="Q7" s="2">
        <v>-0.5176091194152832</v>
      </c>
      <c r="R7" s="2">
        <v>-0.5138249397277832</v>
      </c>
      <c r="S7" s="2">
        <v>-0.4824662208557129</v>
      </c>
      <c r="T7" s="2">
        <v>-0.3992605209350586</v>
      </c>
      <c r="U7" s="2">
        <v>-0.4329025745391846</v>
      </c>
      <c r="V7" s="2">
        <v>-0.4167299270629883</v>
      </c>
      <c r="W7" s="2">
        <v>-0.3990106582641602</v>
      </c>
      <c r="X7" s="2">
        <v>-0.3909416198730469</v>
      </c>
      <c r="Y7" s="2">
        <v>-0.4311685562133789</v>
      </c>
      <c r="Z7" s="2">
        <v>-0.4126672744750977</v>
      </c>
      <c r="AA7" s="2">
        <v>-0.3319664001464844</v>
      </c>
    </row>
    <row r="8" spans="1:27">
      <c r="A8">
        <v>39625</v>
      </c>
      <c r="B8" t="s">
        <v>5</v>
      </c>
      <c r="C8" t="s">
        <v>84</v>
      </c>
      <c r="D8" s="2">
        <v>-0.3838348388671875</v>
      </c>
      <c r="E8" s="2">
        <v>-0.4391608238220215</v>
      </c>
      <c r="F8" s="2">
        <v>-0.4010496139526367</v>
      </c>
      <c r="G8" s="2">
        <v>-0.3816452026367188</v>
      </c>
      <c r="H8" s="2">
        <v>-0.3488845825195312</v>
      </c>
      <c r="I8" s="2">
        <v>-0.3424091339111328</v>
      </c>
      <c r="J8" s="2">
        <v>-0.3544921875</v>
      </c>
      <c r="K8" s="2">
        <v>-0.3721551895141602</v>
      </c>
      <c r="L8" s="2">
        <v>-0.3825573921203613</v>
      </c>
      <c r="M8" s="2">
        <v>-0.3803176879882812</v>
      </c>
      <c r="N8" s="2">
        <v>-0.4175224304199219</v>
      </c>
      <c r="O8" s="2">
        <v>-0.4118351936340332</v>
      </c>
      <c r="P8" s="2">
        <v>-0.5311226844787598</v>
      </c>
      <c r="Q8" s="2">
        <v>-0.5088608264923096</v>
      </c>
      <c r="R8" s="2">
        <v>-0.5062201023101807</v>
      </c>
      <c r="S8" s="2">
        <v>-0.4753730297088623</v>
      </c>
      <c r="T8" s="2">
        <v>-0.3911185264587402</v>
      </c>
      <c r="U8" s="2">
        <v>-0.4245584011077881</v>
      </c>
      <c r="V8" s="2">
        <v>-0.4019203186035156</v>
      </c>
      <c r="W8" s="2">
        <v>-0.3769874572753906</v>
      </c>
      <c r="X8" s="2">
        <v>-0.3621425628662109</v>
      </c>
      <c r="Y8" s="2">
        <v>-0.3996343612670898</v>
      </c>
      <c r="Z8" s="2">
        <v>-0.3814802169799805</v>
      </c>
      <c r="AA8" s="2">
        <v>-0.3037099838256836</v>
      </c>
    </row>
    <row r="9" spans="1:27">
      <c r="A9">
        <v>39610</v>
      </c>
      <c r="B9" t="s">
        <v>6</v>
      </c>
      <c r="C9" t="s">
        <v>84</v>
      </c>
      <c r="D9" s="2">
        <v>-0.3838653564453125</v>
      </c>
      <c r="E9" s="2">
        <v>-0.4391689300537109</v>
      </c>
      <c r="F9" s="2">
        <v>-0.4010586738586426</v>
      </c>
      <c r="G9" s="2">
        <v>-0.3816533088684082</v>
      </c>
      <c r="H9" s="2">
        <v>-0.3488922119140625</v>
      </c>
      <c r="I9" s="2">
        <v>-0.3424196243286133</v>
      </c>
      <c r="J9" s="2">
        <v>-0.3544988632202148</v>
      </c>
      <c r="K9" s="2">
        <v>-0.372161865234375</v>
      </c>
      <c r="L9" s="2">
        <v>-0.3825764656066895</v>
      </c>
      <c r="M9" s="2">
        <v>-0.3803462982177734</v>
      </c>
      <c r="N9" s="2">
        <v>-0.4175548553466797</v>
      </c>
      <c r="O9" s="2">
        <v>-0.4118671417236328</v>
      </c>
      <c r="P9" s="2">
        <v>-0.5311312675476074</v>
      </c>
      <c r="Q9" s="2">
        <v>-0.5088691711425781</v>
      </c>
      <c r="R9" s="2">
        <v>-0.5062298774719238</v>
      </c>
      <c r="S9" s="2">
        <v>-0.4753832817077637</v>
      </c>
      <c r="T9" s="2">
        <v>-0.391127347946167</v>
      </c>
      <c r="U9" s="2">
        <v>-0.4245669841766357</v>
      </c>
      <c r="V9" s="2">
        <v>-0.401947021484375</v>
      </c>
      <c r="W9" s="2">
        <v>-0.3770341873168945</v>
      </c>
      <c r="X9" s="2">
        <v>-0.3622016906738281</v>
      </c>
      <c r="Y9" s="2">
        <v>-0.3997011184692383</v>
      </c>
      <c r="Z9" s="2">
        <v>-0.3815479278564453</v>
      </c>
      <c r="AA9" s="2">
        <v>-0.3037729263305664</v>
      </c>
    </row>
    <row r="10" spans="1:27">
      <c r="A10">
        <v>39635</v>
      </c>
      <c r="B10" t="s">
        <v>7</v>
      </c>
      <c r="C10" t="s">
        <v>84</v>
      </c>
      <c r="D10" s="2">
        <v>-0.4548254013061523</v>
      </c>
      <c r="E10" s="2">
        <v>-0.4942278861999512</v>
      </c>
      <c r="F10" s="2">
        <v>-0.4516763687133789</v>
      </c>
      <c r="G10" s="2">
        <v>-0.4311385154724121</v>
      </c>
      <c r="H10" s="2">
        <v>-0.3964920043945312</v>
      </c>
      <c r="I10" s="2">
        <v>-0.388880729675293</v>
      </c>
      <c r="J10" s="2">
        <v>-0.4018173217773438</v>
      </c>
      <c r="K10" s="2">
        <v>-0.4226627349853516</v>
      </c>
      <c r="L10" s="2">
        <v>-0.4441466331481934</v>
      </c>
      <c r="M10" s="2">
        <v>-0.4498143196105957</v>
      </c>
      <c r="N10" s="2">
        <v>-0.4973149299621582</v>
      </c>
      <c r="O10" s="2">
        <v>-0.4891672134399414</v>
      </c>
      <c r="P10" s="2">
        <v>-0.5955681800842285</v>
      </c>
      <c r="Q10" s="2">
        <v>-0.57004714012146</v>
      </c>
      <c r="R10" s="2">
        <v>-0.5673766136169434</v>
      </c>
      <c r="S10" s="2">
        <v>-0.5330338478088379</v>
      </c>
      <c r="T10" s="2">
        <v>-0.4447426795959473</v>
      </c>
      <c r="U10" s="2">
        <v>-0.480633020401001</v>
      </c>
      <c r="V10" s="2">
        <v>-0.4729676246643066</v>
      </c>
      <c r="W10" s="2">
        <v>-0.4598159790039062</v>
      </c>
      <c r="X10" s="2">
        <v>-0.4551935195922852</v>
      </c>
      <c r="Y10" s="2">
        <v>-0.5023126602172852</v>
      </c>
      <c r="Z10" s="2">
        <v>-0.4818477630615234</v>
      </c>
      <c r="AA10" s="2">
        <v>-0.3896245956420898</v>
      </c>
    </row>
    <row r="11" spans="1:27">
      <c r="A11">
        <v>29640</v>
      </c>
      <c r="B11" t="s">
        <v>8</v>
      </c>
      <c r="C11" t="s">
        <v>84</v>
      </c>
      <c r="D11" s="2">
        <v>-0.4048457145690918</v>
      </c>
      <c r="E11" s="2">
        <v>-0.4524097442626953</v>
      </c>
      <c r="F11" s="2">
        <v>-0.4136490821838379</v>
      </c>
      <c r="G11" s="2">
        <v>-0.3929815292358398</v>
      </c>
      <c r="H11" s="2">
        <v>-0.3601393699645996</v>
      </c>
      <c r="I11" s="2">
        <v>-0.3545012474060059</v>
      </c>
      <c r="J11" s="2">
        <v>-0.3669099807739258</v>
      </c>
      <c r="K11" s="2">
        <v>-0.3838939666748047</v>
      </c>
      <c r="L11" s="2">
        <v>-0.3974032402038574</v>
      </c>
      <c r="M11" s="2">
        <v>-0.3982410430908203</v>
      </c>
      <c r="N11" s="2">
        <v>-0.4373908042907715</v>
      </c>
      <c r="O11" s="2">
        <v>-0.4324512481689453</v>
      </c>
      <c r="P11" s="2">
        <v>-0.5416431427001953</v>
      </c>
      <c r="Q11" s="2">
        <v>-0.5198733806610107</v>
      </c>
      <c r="R11" s="2">
        <v>-0.5161011219024658</v>
      </c>
      <c r="S11" s="2">
        <v>-0.4846696853637695</v>
      </c>
      <c r="T11" s="2">
        <v>-0.4013059139251709</v>
      </c>
      <c r="U11" s="2">
        <v>-0.4350166320800781</v>
      </c>
      <c r="V11" s="2">
        <v>-0.4188613891601562</v>
      </c>
      <c r="W11" s="2">
        <v>-0.4011154174804688</v>
      </c>
      <c r="X11" s="2">
        <v>-0.3930444717407227</v>
      </c>
      <c r="Y11" s="2">
        <v>-0.4335165023803711</v>
      </c>
      <c r="Z11" s="2">
        <v>-0.4149351119995117</v>
      </c>
      <c r="AA11" s="2">
        <v>-0.3338422775268555</v>
      </c>
    </row>
    <row r="12" spans="1:27">
      <c r="A12">
        <v>9645</v>
      </c>
      <c r="B12" t="s">
        <v>9</v>
      </c>
      <c r="C12" t="s">
        <v>84</v>
      </c>
      <c r="D12" s="2">
        <v>-0.3652973175048828</v>
      </c>
      <c r="E12" s="2">
        <v>-0.4198455810546875</v>
      </c>
      <c r="F12" s="2">
        <v>-0.3904833793640137</v>
      </c>
      <c r="G12" s="2">
        <v>-0.3815798759460449</v>
      </c>
      <c r="H12" s="2">
        <v>-0.3480224609375</v>
      </c>
      <c r="I12" s="2">
        <v>-0.3339390754699707</v>
      </c>
      <c r="J12" s="2">
        <v>-0.3432259559631348</v>
      </c>
      <c r="K12" s="2">
        <v>-0.3685574531555176</v>
      </c>
      <c r="L12" s="2">
        <v>-0.3762574195861816</v>
      </c>
      <c r="M12" s="2">
        <v>-0.3757100105285645</v>
      </c>
      <c r="N12" s="2">
        <v>-0.4111433029174805</v>
      </c>
      <c r="O12" s="2">
        <v>-0.3922171592712402</v>
      </c>
      <c r="P12" s="2">
        <v>-0.5133829116821289</v>
      </c>
      <c r="Q12" s="2">
        <v>-0.4881596565246582</v>
      </c>
      <c r="R12" s="2">
        <v>-0.4919798374176025</v>
      </c>
      <c r="S12" s="2">
        <v>-0.4651439189910889</v>
      </c>
      <c r="T12" s="2">
        <v>-0.3799643516540527</v>
      </c>
      <c r="U12" s="2">
        <v>-0.4149544239044189</v>
      </c>
      <c r="V12" s="2">
        <v>-0.3933854103088379</v>
      </c>
      <c r="W12" s="2">
        <v>-0.3647308349609375</v>
      </c>
      <c r="X12" s="2">
        <v>-0.3504276275634766</v>
      </c>
      <c r="Y12" s="2">
        <v>-0.3891754150390625</v>
      </c>
      <c r="Z12" s="2">
        <v>-0.3734149932861328</v>
      </c>
      <c r="AA12" s="2">
        <v>-0.2997007369995117</v>
      </c>
    </row>
    <row r="13" spans="1:27">
      <c r="A13">
        <v>39640</v>
      </c>
      <c r="B13" t="s">
        <v>10</v>
      </c>
      <c r="C13" t="s">
        <v>84</v>
      </c>
      <c r="D13" s="2">
        <v>-0.4085369110107422</v>
      </c>
      <c r="E13" s="2">
        <v>-0.4536709785461426</v>
      </c>
      <c r="F13" s="2">
        <v>-0.4157547950744629</v>
      </c>
      <c r="G13" s="2">
        <v>-0.3958892822265625</v>
      </c>
      <c r="H13" s="2">
        <v>-0.3626809120178223</v>
      </c>
      <c r="I13" s="2">
        <v>-0.3564009666442871</v>
      </c>
      <c r="J13" s="2">
        <v>-0.3682856559753418</v>
      </c>
      <c r="K13" s="2">
        <v>-0.3860068321228027</v>
      </c>
      <c r="L13" s="2">
        <v>-0.4016685485839844</v>
      </c>
      <c r="M13" s="2">
        <v>-0.4035453796386719</v>
      </c>
      <c r="N13" s="2">
        <v>-0.4428515434265137</v>
      </c>
      <c r="O13" s="2">
        <v>-0.4371833801269531</v>
      </c>
      <c r="P13" s="2">
        <v>-0.5457854270935059</v>
      </c>
      <c r="Q13" s="2">
        <v>-0.52398681640625</v>
      </c>
      <c r="R13" s="2">
        <v>-0.5211384296417236</v>
      </c>
      <c r="S13" s="2">
        <v>-0.4904637336730957</v>
      </c>
      <c r="T13" s="2">
        <v>-0.406074047088623</v>
      </c>
      <c r="U13" s="2">
        <v>-0.4392831325531006</v>
      </c>
      <c r="V13" s="2">
        <v>-0.4247350692749023</v>
      </c>
      <c r="W13" s="2">
        <v>-0.4077548980712891</v>
      </c>
      <c r="X13" s="2">
        <v>-0.399505615234375</v>
      </c>
      <c r="Y13" s="2">
        <v>-0.4406824111938477</v>
      </c>
      <c r="Z13" s="2">
        <v>-0.4226388931274414</v>
      </c>
      <c r="AA13" s="2">
        <v>-0.3414773941040039</v>
      </c>
    </row>
    <row r="14" spans="1:27">
      <c r="A14">
        <v>29660</v>
      </c>
      <c r="B14" t="s">
        <v>11</v>
      </c>
      <c r="C14" t="s">
        <v>84</v>
      </c>
      <c r="D14" s="2">
        <v>-0.4022541046142578</v>
      </c>
      <c r="E14" s="2">
        <v>-0.4495754241943359</v>
      </c>
      <c r="F14" s="2">
        <v>-0.4110336303710938</v>
      </c>
      <c r="G14" s="2">
        <v>-0.3904452323913574</v>
      </c>
      <c r="H14" s="2">
        <v>-0.3577332496643066</v>
      </c>
      <c r="I14" s="2">
        <v>-0.3521518707275391</v>
      </c>
      <c r="J14" s="2">
        <v>-0.3645405769348145</v>
      </c>
      <c r="K14" s="2">
        <v>-0.381354808807373</v>
      </c>
      <c r="L14" s="2">
        <v>-0.3947200775146484</v>
      </c>
      <c r="M14" s="2">
        <v>-0.395444393157959</v>
      </c>
      <c r="N14" s="2">
        <v>-0.4343314170837402</v>
      </c>
      <c r="O14" s="2">
        <v>-0.4295549392700195</v>
      </c>
      <c r="P14" s="2">
        <v>-0.5382885932922363</v>
      </c>
      <c r="Q14" s="2">
        <v>-0.516608715057373</v>
      </c>
      <c r="R14" s="2">
        <v>-0.5127973556518555</v>
      </c>
      <c r="S14" s="2">
        <v>-0.4815030097961426</v>
      </c>
      <c r="T14" s="2">
        <v>-0.3983662128448486</v>
      </c>
      <c r="U14" s="2">
        <v>-0.4319722652435303</v>
      </c>
      <c r="V14" s="2">
        <v>-0.4158711433410645</v>
      </c>
      <c r="W14" s="2">
        <v>-0.3982782363891602</v>
      </c>
      <c r="X14" s="2">
        <v>-0.3902492523193359</v>
      </c>
      <c r="Y14" s="2">
        <v>-0.4304008483886719</v>
      </c>
      <c r="Z14" s="2">
        <v>-0.4119319915771484</v>
      </c>
      <c r="AA14" s="2">
        <v>-0.3314018249511719</v>
      </c>
    </row>
    <row r="15" spans="1:27">
      <c r="A15">
        <v>39660</v>
      </c>
      <c r="B15" t="s">
        <v>12</v>
      </c>
      <c r="C15" t="s">
        <v>84</v>
      </c>
      <c r="D15" s="2">
        <v>-0.4159269332885742</v>
      </c>
      <c r="E15" s="2">
        <v>-0.4553523063659668</v>
      </c>
      <c r="F15" s="2">
        <v>-0.4157795906066895</v>
      </c>
      <c r="G15" s="2">
        <v>-0.3949337005615234</v>
      </c>
      <c r="H15" s="2">
        <v>-0.3621172904968262</v>
      </c>
      <c r="I15" s="2">
        <v>-0.3558182716369629</v>
      </c>
      <c r="J15" s="2">
        <v>-0.3687076568603516</v>
      </c>
      <c r="K15" s="2">
        <v>-0.3864092826843262</v>
      </c>
      <c r="L15" s="2">
        <v>-0.404304027557373</v>
      </c>
      <c r="M15" s="2">
        <v>-0.4082832336425781</v>
      </c>
      <c r="N15" s="2">
        <v>-0.4487261772155762</v>
      </c>
      <c r="O15" s="2">
        <v>-0.4422860145568848</v>
      </c>
      <c r="P15" s="2">
        <v>-0.5439596176147461</v>
      </c>
      <c r="Q15" s="2">
        <v>-0.521477222442627</v>
      </c>
      <c r="R15" s="2">
        <v>-0.5174503326416016</v>
      </c>
      <c r="S15" s="2">
        <v>-0.4843776226043701</v>
      </c>
      <c r="T15" s="2">
        <v>-0.4009048938751221</v>
      </c>
      <c r="U15" s="2">
        <v>-0.4364519119262695</v>
      </c>
      <c r="V15" s="2">
        <v>-0.427213191986084</v>
      </c>
      <c r="W15" s="2">
        <v>-0.416229248046875</v>
      </c>
      <c r="X15" s="2">
        <v>-0.412322998046875</v>
      </c>
      <c r="Y15" s="2">
        <v>-0.4558467864990234</v>
      </c>
      <c r="Z15" s="2">
        <v>-0.4360466003417969</v>
      </c>
      <c r="AA15" s="2">
        <v>-0.3515148162841797</v>
      </c>
    </row>
    <row r="16" spans="1:27">
      <c r="A16">
        <v>39705</v>
      </c>
      <c r="B16" t="s">
        <v>13</v>
      </c>
      <c r="C16" t="s">
        <v>85</v>
      </c>
      <c r="D16" s="2">
        <v>-0.05997276306152344</v>
      </c>
      <c r="E16" s="2">
        <v>-0.08953380584716797</v>
      </c>
      <c r="F16" s="2">
        <v>-0.08295297622680664</v>
      </c>
      <c r="G16" s="2">
        <v>-0.07847929000854492</v>
      </c>
      <c r="H16" s="2">
        <v>-0.05713081359863281</v>
      </c>
      <c r="I16" s="2">
        <v>-0.05697536468505859</v>
      </c>
      <c r="J16" s="2">
        <v>-0.06225442886352539</v>
      </c>
      <c r="K16" s="2">
        <v>-0.06435585021972656</v>
      </c>
      <c r="L16" s="2">
        <v>-0.06874656677246094</v>
      </c>
      <c r="M16" s="2">
        <v>-0.06453895568847656</v>
      </c>
      <c r="N16" s="2">
        <v>-0.07592535018920898</v>
      </c>
      <c r="O16" s="2">
        <v>-0.09287548065185547</v>
      </c>
      <c r="P16" s="2">
        <v>-0.1715965270996094</v>
      </c>
      <c r="Q16" s="2">
        <v>-0.1595253944396973</v>
      </c>
      <c r="R16" s="2">
        <v>-0.1654953956604004</v>
      </c>
      <c r="S16" s="2">
        <v>-0.160048246383667</v>
      </c>
      <c r="T16" s="2">
        <v>-0.090301513671875</v>
      </c>
      <c r="U16" s="2">
        <v>-0.09878730773925781</v>
      </c>
      <c r="V16" s="2">
        <v>-0.07919025421142578</v>
      </c>
      <c r="W16" s="2">
        <v>-0.05491256713867188</v>
      </c>
      <c r="X16" s="2">
        <v>-0.02782821655273438</v>
      </c>
      <c r="Y16" s="2">
        <v>-0.026611328125</v>
      </c>
      <c r="Z16" s="2">
        <v>-0.02371406555175781</v>
      </c>
      <c r="AA16" s="2">
        <v>-0.01939582824707031</v>
      </c>
    </row>
    <row r="17" spans="1:27">
      <c r="A17">
        <v>39710</v>
      </c>
      <c r="B17" t="s">
        <v>14</v>
      </c>
      <c r="C17" t="s">
        <v>85</v>
      </c>
      <c r="D17" s="2">
        <v>-0.1136369705200195</v>
      </c>
      <c r="E17" s="2">
        <v>-0.1100773811340332</v>
      </c>
      <c r="F17" s="2">
        <v>-0.1056065559387207</v>
      </c>
      <c r="G17" s="2">
        <v>-0.1016836166381836</v>
      </c>
      <c r="H17" s="2">
        <v>-0.07930707931518555</v>
      </c>
      <c r="I17" s="2">
        <v>-0.07982778549194336</v>
      </c>
      <c r="J17" s="2">
        <v>-0.08773040771484375</v>
      </c>
      <c r="K17" s="2">
        <v>-0.1023926734924316</v>
      </c>
      <c r="L17" s="2">
        <v>-0.1050286293029785</v>
      </c>
      <c r="M17" s="2">
        <v>-0.08908796310424805</v>
      </c>
      <c r="N17" s="2">
        <v>-0.04374980926513672</v>
      </c>
      <c r="O17" s="2">
        <v>-0.02369880676269531</v>
      </c>
      <c r="P17" s="2">
        <v>-0.0825505256652832</v>
      </c>
      <c r="Q17" s="2">
        <v>-0.07080078125</v>
      </c>
      <c r="R17" s="2">
        <v>-0.0710148811340332</v>
      </c>
      <c r="S17" s="2">
        <v>-0.0695655345916748</v>
      </c>
      <c r="T17" s="2">
        <v>-0.01431179046630859</v>
      </c>
      <c r="U17" s="2">
        <v>-0.04048442840576172</v>
      </c>
      <c r="V17" s="2">
        <v>-0.06837368011474609</v>
      </c>
      <c r="W17" s="2">
        <v>-0.1151123046875</v>
      </c>
      <c r="X17" s="2">
        <v>-0.1360988616943359</v>
      </c>
      <c r="Y17" s="2">
        <v>-0.1438360214233398</v>
      </c>
      <c r="Z17" s="2">
        <v>-0.1220493316650391</v>
      </c>
      <c r="AA17" s="2">
        <v>-0.1124982833862305</v>
      </c>
    </row>
    <row r="18" spans="1:27">
      <c r="A18">
        <v>39730</v>
      </c>
      <c r="B18" t="s">
        <v>15</v>
      </c>
      <c r="C18" t="s">
        <v>85</v>
      </c>
      <c r="D18" s="2">
        <v>-0.09567451477050781</v>
      </c>
      <c r="E18" s="2">
        <v>-0.1225595474243164</v>
      </c>
      <c r="F18" s="2">
        <v>-0.1139078140258789</v>
      </c>
      <c r="G18" s="2">
        <v>-0.1083483695983887</v>
      </c>
      <c r="H18" s="2">
        <v>-0.08702564239501953</v>
      </c>
      <c r="I18" s="2">
        <v>-0.08704519271850586</v>
      </c>
      <c r="J18" s="2">
        <v>-0.09480476379394531</v>
      </c>
      <c r="K18" s="2">
        <v>-0.1000843048095703</v>
      </c>
      <c r="L18" s="2">
        <v>-0.1092033386230469</v>
      </c>
      <c r="M18" s="2">
        <v>-0.111656665802002</v>
      </c>
      <c r="N18" s="2">
        <v>-0.1233701705932617</v>
      </c>
      <c r="O18" s="2">
        <v>-0.1385636329650879</v>
      </c>
      <c r="P18" s="2">
        <v>-0.2140541076660156</v>
      </c>
      <c r="Q18" s="2">
        <v>-0.2007813453674316</v>
      </c>
      <c r="R18" s="2">
        <v>-0.2069811820983887</v>
      </c>
      <c r="S18" s="2">
        <v>-0.1979339122772217</v>
      </c>
      <c r="T18" s="2">
        <v>-0.1283285617828369</v>
      </c>
      <c r="U18" s="2">
        <v>-0.1389544010162354</v>
      </c>
      <c r="V18" s="2">
        <v>-0.1257061958312988</v>
      </c>
      <c r="W18" s="2">
        <v>-0.1063528060913086</v>
      </c>
      <c r="X18" s="2">
        <v>-0.08079433441162109</v>
      </c>
      <c r="Y18" s="2">
        <v>-0.08126449584960938</v>
      </c>
      <c r="Z18" s="2">
        <v>-0.07025432586669922</v>
      </c>
      <c r="AA18" s="2">
        <v>-0.05597877502441406</v>
      </c>
    </row>
    <row r="19" spans="1:27">
      <c r="A19">
        <v>39735</v>
      </c>
      <c r="B19" t="s">
        <v>16</v>
      </c>
      <c r="C19" t="s">
        <v>85</v>
      </c>
      <c r="D19" s="2">
        <v>-0.08561229705810547</v>
      </c>
      <c r="E19" s="2">
        <v>-0.07990550994873047</v>
      </c>
      <c r="F19" s="2">
        <v>-0.07858610153198242</v>
      </c>
      <c r="G19" s="2">
        <v>-0.07728862762451172</v>
      </c>
      <c r="H19" s="2">
        <v>-0.05239343643188477</v>
      </c>
      <c r="I19" s="2">
        <v>-0.05334758758544922</v>
      </c>
      <c r="J19" s="2">
        <v>-0.06291675567626953</v>
      </c>
      <c r="K19" s="2">
        <v>-0.07794332504272461</v>
      </c>
      <c r="L19" s="2">
        <v>-0.07753229141235352</v>
      </c>
      <c r="M19" s="2">
        <v>-0.06473541259765625</v>
      </c>
      <c r="N19" s="2">
        <v>-0.02549123764038086</v>
      </c>
      <c r="O19" s="2">
        <v>-0.003369808197021484</v>
      </c>
      <c r="P19" s="2">
        <v>-0.06828069686889648</v>
      </c>
      <c r="Q19" s="2">
        <v>-0.06606340408325195</v>
      </c>
      <c r="R19" s="2">
        <v>-0.07196426391601562</v>
      </c>
      <c r="S19" s="2">
        <v>-0.06733131408691406</v>
      </c>
      <c r="T19" s="2">
        <v>-0.01364970207214355</v>
      </c>
      <c r="U19" s="2">
        <v>-0.02631807327270508</v>
      </c>
      <c r="V19" s="2">
        <v>-0.04076194763183594</v>
      </c>
      <c r="W19" s="2">
        <v>-0.0847015380859375</v>
      </c>
      <c r="X19" s="2">
        <v>-0.1043872833251953</v>
      </c>
      <c r="Y19" s="2">
        <v>-0.1090326309204102</v>
      </c>
      <c r="Z19" s="2">
        <v>-0.09713172912597656</v>
      </c>
      <c r="AA19" s="2">
        <v>-0.09253978729248047</v>
      </c>
    </row>
    <row r="20" spans="1:27">
      <c r="A20">
        <v>39740</v>
      </c>
      <c r="B20" t="s">
        <v>17</v>
      </c>
      <c r="C20" t="s">
        <v>85</v>
      </c>
      <c r="D20" s="2">
        <v>-0.2559351921081543</v>
      </c>
      <c r="E20" s="2">
        <v>-0.2344841957092285</v>
      </c>
      <c r="F20" s="2">
        <v>-0.2223677635192871</v>
      </c>
      <c r="G20" s="2">
        <v>-0.2093939781188965</v>
      </c>
      <c r="H20" s="2">
        <v>-0.1849884986877441</v>
      </c>
      <c r="I20" s="2">
        <v>-0.1850619316101074</v>
      </c>
      <c r="J20" s="2">
        <v>-0.1993269920349121</v>
      </c>
      <c r="K20" s="2">
        <v>-0.2324976921081543</v>
      </c>
      <c r="L20" s="2">
        <v>-0.2294015884399414</v>
      </c>
      <c r="M20" s="2">
        <v>-0.1764154434204102</v>
      </c>
      <c r="N20" s="2">
        <v>-0.07390499114990234</v>
      </c>
      <c r="O20" s="2">
        <v>-0.007701873779296875</v>
      </c>
      <c r="P20" s="2">
        <v>-0.03296995162963867</v>
      </c>
      <c r="Q20" s="2">
        <v>-0.004020214080810547</v>
      </c>
      <c r="R20" s="2">
        <v>0.0003719329833984375</v>
      </c>
      <c r="S20" s="2">
        <v>0.00952601432800293</v>
      </c>
      <c r="T20" s="2">
        <v>0.03648757934570312</v>
      </c>
      <c r="U20" s="2">
        <v>-0.04356098175048828</v>
      </c>
      <c r="V20" s="2">
        <v>-0.1494040489196777</v>
      </c>
      <c r="W20" s="2">
        <v>-0.2580184936523438</v>
      </c>
      <c r="X20" s="2">
        <v>-0.3394861221313477</v>
      </c>
      <c r="Y20" s="2">
        <v>-0.3701648712158203</v>
      </c>
      <c r="Z20" s="2">
        <v>-0.3175086975097656</v>
      </c>
      <c r="AA20" s="2">
        <v>-0.2746572494506836</v>
      </c>
    </row>
    <row r="21" spans="1:27">
      <c r="A21">
        <v>29750</v>
      </c>
      <c r="B21" t="s">
        <v>18</v>
      </c>
      <c r="C21" t="s">
        <v>85</v>
      </c>
      <c r="D21" s="2">
        <v>-0.1069064140319824</v>
      </c>
      <c r="E21" s="2">
        <v>-0.1050987243652344</v>
      </c>
      <c r="F21" s="2">
        <v>-0.1025829315185547</v>
      </c>
      <c r="G21" s="2">
        <v>-0.09831047058105469</v>
      </c>
      <c r="H21" s="2">
        <v>-0.07661962509155273</v>
      </c>
      <c r="I21" s="2">
        <v>-0.0772557258605957</v>
      </c>
      <c r="J21" s="2">
        <v>-0.08195304870605469</v>
      </c>
      <c r="K21" s="2">
        <v>-0.09768295288085938</v>
      </c>
      <c r="L21" s="2">
        <v>-0.09614992141723633</v>
      </c>
      <c r="M21" s="2">
        <v>-0.07419252395629883</v>
      </c>
      <c r="N21" s="2">
        <v>-0.02630853652954102</v>
      </c>
      <c r="O21" s="2">
        <v>-0.009727001190185547</v>
      </c>
      <c r="P21" s="2">
        <v>-0.06912612915039062</v>
      </c>
      <c r="Q21" s="2">
        <v>-0.05640029907226562</v>
      </c>
      <c r="R21" s="2">
        <v>-0.05703973770141602</v>
      </c>
      <c r="S21" s="2">
        <v>-0.05600666999816895</v>
      </c>
      <c r="T21" s="2">
        <v>-0.002978324890136719</v>
      </c>
      <c r="U21" s="2">
        <v>-0.02904462814331055</v>
      </c>
      <c r="V21" s="2">
        <v>-0.0570368766784668</v>
      </c>
      <c r="W21" s="2">
        <v>-0.1020927429199219</v>
      </c>
      <c r="X21" s="2">
        <v>-0.1224327087402344</v>
      </c>
      <c r="Y21" s="2">
        <v>-0.1273603439331055</v>
      </c>
      <c r="Z21" s="2">
        <v>-0.1094932556152344</v>
      </c>
      <c r="AA21" s="2">
        <v>-0.1051406860351562</v>
      </c>
    </row>
    <row r="22" spans="1:27">
      <c r="A22">
        <v>29745</v>
      </c>
      <c r="B22" t="s">
        <v>19</v>
      </c>
      <c r="C22" t="s">
        <v>85</v>
      </c>
      <c r="D22" s="2">
        <v>-0.1063575744628906</v>
      </c>
      <c r="E22" s="2">
        <v>-0.1046786308288574</v>
      </c>
      <c r="F22" s="2">
        <v>-0.101891040802002</v>
      </c>
      <c r="G22" s="2">
        <v>-0.09775495529174805</v>
      </c>
      <c r="H22" s="2">
        <v>-0.07589817047119141</v>
      </c>
      <c r="I22" s="2">
        <v>-0.07648134231567383</v>
      </c>
      <c r="J22" s="2">
        <v>-0.08173990249633789</v>
      </c>
      <c r="K22" s="2">
        <v>-0.09700489044189453</v>
      </c>
      <c r="L22" s="2">
        <v>-0.09565162658691406</v>
      </c>
      <c r="M22" s="2">
        <v>-0.07445240020751953</v>
      </c>
      <c r="N22" s="2">
        <v>-0.02758359909057617</v>
      </c>
      <c r="O22" s="2">
        <v>-0.00994110107421875</v>
      </c>
      <c r="P22" s="2">
        <v>-0.06970834732055664</v>
      </c>
      <c r="Q22" s="2">
        <v>-0.05703020095825195</v>
      </c>
      <c r="R22" s="2">
        <v>-0.05774736404418945</v>
      </c>
      <c r="S22" s="2">
        <v>-0.05686664581298828</v>
      </c>
      <c r="T22" s="2">
        <v>-0.004024982452392578</v>
      </c>
      <c r="U22" s="2">
        <v>-0.02956008911132812</v>
      </c>
      <c r="V22" s="2">
        <v>-0.05682039260864258</v>
      </c>
      <c r="W22" s="2">
        <v>-0.1011762619018555</v>
      </c>
      <c r="X22" s="2">
        <v>-0.1218223571777344</v>
      </c>
      <c r="Y22" s="2">
        <v>-0.126800537109375</v>
      </c>
      <c r="Z22" s="2">
        <v>-0.1091232299804688</v>
      </c>
      <c r="AA22" s="2">
        <v>-0.10400390625</v>
      </c>
    </row>
    <row r="23" spans="1:27">
      <c r="A23">
        <v>39755</v>
      </c>
      <c r="B23" t="s">
        <v>20</v>
      </c>
      <c r="C23" t="s">
        <v>85</v>
      </c>
      <c r="D23" s="2">
        <v>-0.1495776176452637</v>
      </c>
      <c r="E23" s="2">
        <v>-0.1415586471557617</v>
      </c>
      <c r="F23" s="2">
        <v>-0.1368536949157715</v>
      </c>
      <c r="G23" s="2">
        <v>-0.1313462257385254</v>
      </c>
      <c r="H23" s="2">
        <v>-0.1081700325012207</v>
      </c>
      <c r="I23" s="2">
        <v>-0.1090497970581055</v>
      </c>
      <c r="J23" s="2">
        <v>-0.1162676811218262</v>
      </c>
      <c r="K23" s="2">
        <v>-0.1362180709838867</v>
      </c>
      <c r="L23" s="2">
        <v>-0.1339082717895508</v>
      </c>
      <c r="M23" s="2">
        <v>-0.101219654083252</v>
      </c>
      <c r="N23" s="2">
        <v>-0.03624963760375977</v>
      </c>
      <c r="O23" s="2">
        <v>-0.004287242889404297</v>
      </c>
      <c r="P23" s="2">
        <v>-0.05292940139770508</v>
      </c>
      <c r="Q23" s="2">
        <v>-0.03576326370239258</v>
      </c>
      <c r="R23" s="2">
        <v>-0.03516244888305664</v>
      </c>
      <c r="S23" s="2">
        <v>-0.03304600715637207</v>
      </c>
      <c r="T23" s="2">
        <v>0.008687019348144531</v>
      </c>
      <c r="U23" s="2">
        <v>-0.02720737457275391</v>
      </c>
      <c r="V23" s="2">
        <v>-0.07514333724975586</v>
      </c>
      <c r="W23" s="2">
        <v>-0.143406867980957</v>
      </c>
      <c r="X23" s="2">
        <v>-0.1831064224243164</v>
      </c>
      <c r="Y23" s="2">
        <v>-0.1954965591430664</v>
      </c>
      <c r="Z23" s="2">
        <v>-0.1684665679931641</v>
      </c>
      <c r="AA23" s="2">
        <v>-0.1547317504882812</v>
      </c>
    </row>
    <row r="24" spans="1:27">
      <c r="A24">
        <v>39750</v>
      </c>
      <c r="B24" t="s">
        <v>21</v>
      </c>
      <c r="C24" t="s">
        <v>85</v>
      </c>
      <c r="D24" s="2">
        <v>-0.01688766479492188</v>
      </c>
      <c r="E24" s="2">
        <v>-0.03088521957397461</v>
      </c>
      <c r="F24" s="2">
        <v>-0.02769327163696289</v>
      </c>
      <c r="G24" s="2">
        <v>-0.024078369140625</v>
      </c>
      <c r="H24" s="2">
        <v>-0.005044460296630859</v>
      </c>
      <c r="I24" s="2">
        <v>-0.003104686737060547</v>
      </c>
      <c r="J24" s="2">
        <v>-0.005766391754150391</v>
      </c>
      <c r="K24" s="2">
        <v>-0.009348869323730469</v>
      </c>
      <c r="L24" s="2">
        <v>-0.009383201599121094</v>
      </c>
      <c r="M24" s="2">
        <v>-0.006938934326171875</v>
      </c>
      <c r="N24" s="2">
        <v>0.004251480102539062</v>
      </c>
      <c r="O24" s="2">
        <v>0.002306938171386719</v>
      </c>
      <c r="P24" s="2">
        <v>-0.07777166366577148</v>
      </c>
      <c r="Q24" s="2">
        <v>-0.07213020324707031</v>
      </c>
      <c r="R24" s="2">
        <v>-0.07449579238891602</v>
      </c>
      <c r="S24" s="2">
        <v>-0.07840609550476074</v>
      </c>
      <c r="T24" s="2">
        <v>-0.005300521850585938</v>
      </c>
      <c r="U24" s="2">
        <v>-0.01246452331542969</v>
      </c>
      <c r="V24" s="2">
        <v>-0.005454063415527344</v>
      </c>
      <c r="W24" s="2">
        <v>-0.003782272338867188</v>
      </c>
      <c r="X24" s="2">
        <v>0.003893852233886719</v>
      </c>
      <c r="Y24" s="2">
        <v>0.01103591918945312</v>
      </c>
      <c r="Z24" s="2">
        <v>0.01203060150146484</v>
      </c>
      <c r="AA24" s="2">
        <v>0.009490013122558594</v>
      </c>
    </row>
    <row r="25" spans="1:27">
      <c r="A25">
        <v>39760</v>
      </c>
      <c r="B25" t="s">
        <v>22</v>
      </c>
      <c r="C25" t="s">
        <v>85</v>
      </c>
      <c r="D25" s="2">
        <v>-0.04031610488891602</v>
      </c>
      <c r="E25" s="2">
        <v>-0.04892873764038086</v>
      </c>
      <c r="F25" s="2">
        <v>-0.04437065124511719</v>
      </c>
      <c r="G25" s="2">
        <v>-0.03966093063354492</v>
      </c>
      <c r="H25" s="2">
        <v>-0.01798629760742188</v>
      </c>
      <c r="I25" s="2">
        <v>-0.01582956314086914</v>
      </c>
      <c r="J25" s="2">
        <v>-0.01968860626220703</v>
      </c>
      <c r="K25" s="2">
        <v>-0.02590751647949219</v>
      </c>
      <c r="L25" s="2">
        <v>-0.02840232849121094</v>
      </c>
      <c r="M25" s="2">
        <v>-0.02397537231445312</v>
      </c>
      <c r="N25" s="2">
        <v>-0.005209445953369141</v>
      </c>
      <c r="O25" s="2">
        <v>-0.001447200775146484</v>
      </c>
      <c r="P25" s="2">
        <v>-0.07623291015625</v>
      </c>
      <c r="Q25" s="2">
        <v>-0.06826066970825195</v>
      </c>
      <c r="R25" s="2">
        <v>-0.07108354568481445</v>
      </c>
      <c r="S25" s="2">
        <v>-0.07239317893981934</v>
      </c>
      <c r="T25" s="2">
        <v>-0.008931398391723633</v>
      </c>
      <c r="U25" s="2">
        <v>-0.01307535171508789</v>
      </c>
      <c r="V25" s="2">
        <v>-0.01422405242919922</v>
      </c>
      <c r="W25" s="2">
        <v>-0.02511024475097656</v>
      </c>
      <c r="X25" s="2">
        <v>-0.02839851379394531</v>
      </c>
      <c r="Y25" s="2">
        <v>-0.023895263671875</v>
      </c>
      <c r="Z25" s="2">
        <v>-0.01830959320068359</v>
      </c>
      <c r="AA25" s="2">
        <v>-0.01698207855224609</v>
      </c>
    </row>
    <row r="26" spans="1:27">
      <c r="A26">
        <v>39940</v>
      </c>
      <c r="B26" t="s">
        <v>23</v>
      </c>
      <c r="C26" t="s">
        <v>85</v>
      </c>
      <c r="D26" s="2">
        <v>-0.1279821395874023</v>
      </c>
      <c r="E26" s="2">
        <v>-0.1171188354492188</v>
      </c>
      <c r="F26" s="2">
        <v>-0.1133909225463867</v>
      </c>
      <c r="G26" s="2">
        <v>-0.1110262870788574</v>
      </c>
      <c r="H26" s="2">
        <v>-0.08469247817993164</v>
      </c>
      <c r="I26" s="2">
        <v>-0.0860748291015625</v>
      </c>
      <c r="J26" s="2">
        <v>-0.09511661529541016</v>
      </c>
      <c r="K26" s="2">
        <v>-0.1129074096679688</v>
      </c>
      <c r="L26" s="2">
        <v>-0.1054439544677734</v>
      </c>
      <c r="M26" s="2">
        <v>-0.06856775283813477</v>
      </c>
      <c r="N26" s="2">
        <v>0.005188465118408203</v>
      </c>
      <c r="O26" s="2">
        <v>0.05358314514160156</v>
      </c>
      <c r="P26" s="2">
        <v>0.009150981903076172</v>
      </c>
      <c r="Q26" s="2">
        <v>-0.004855155944824219</v>
      </c>
      <c r="R26" s="2">
        <v>0.006418704986572266</v>
      </c>
      <c r="S26" s="2">
        <v>0.007567644119262695</v>
      </c>
      <c r="T26" s="2">
        <v>0.04901719093322754</v>
      </c>
      <c r="U26" s="2">
        <v>0.0261688232421875</v>
      </c>
      <c r="V26" s="2">
        <v>-0.01809358596801758</v>
      </c>
      <c r="W26" s="2">
        <v>-0.1039361953735352</v>
      </c>
      <c r="X26" s="2">
        <v>-0.1533346176147461</v>
      </c>
      <c r="Y26" s="2">
        <v>-0.1705522537231445</v>
      </c>
      <c r="Z26" s="2">
        <v>-0.1538400650024414</v>
      </c>
      <c r="AA26" s="2">
        <v>-0.1410207748413086</v>
      </c>
    </row>
    <row r="27" spans="1:27">
      <c r="A27">
        <v>39765</v>
      </c>
      <c r="B27" t="s">
        <v>24</v>
      </c>
      <c r="C27" t="s">
        <v>85</v>
      </c>
      <c r="D27" s="2">
        <v>-0.09223461151123047</v>
      </c>
      <c r="E27" s="2">
        <v>-0.1210064888000488</v>
      </c>
      <c r="F27" s="2">
        <v>-0.1122121810913086</v>
      </c>
      <c r="G27" s="2">
        <v>-0.1065754890441895</v>
      </c>
      <c r="H27" s="2">
        <v>-0.08475303649902344</v>
      </c>
      <c r="I27" s="2">
        <v>-0.08483648300170898</v>
      </c>
      <c r="J27" s="2">
        <v>-0.09150552749633789</v>
      </c>
      <c r="K27" s="2">
        <v>-0.09476613998413086</v>
      </c>
      <c r="L27" s="2">
        <v>-0.1003141403198242</v>
      </c>
      <c r="M27" s="2">
        <v>-0.09784317016601562</v>
      </c>
      <c r="N27" s="2">
        <v>-0.1104812622070312</v>
      </c>
      <c r="O27" s="2">
        <v>-0.1272940635681152</v>
      </c>
      <c r="P27" s="2">
        <v>-0.2037153244018555</v>
      </c>
      <c r="Q27" s="2">
        <v>-0.1906509399414062</v>
      </c>
      <c r="R27" s="2">
        <v>-0.196629524230957</v>
      </c>
      <c r="S27" s="2">
        <v>-0.1895408630371094</v>
      </c>
      <c r="T27" s="2">
        <v>-0.1198165416717529</v>
      </c>
      <c r="U27" s="2">
        <v>-0.1306836605072021</v>
      </c>
      <c r="V27" s="2">
        <v>-0.1139192581176758</v>
      </c>
      <c r="W27" s="2">
        <v>-0.09191417694091797</v>
      </c>
      <c r="X27" s="2">
        <v>-0.06762886047363281</v>
      </c>
      <c r="Y27" s="2">
        <v>-0.06942272186279297</v>
      </c>
      <c r="Z27" s="2">
        <v>-0.06169223785400391</v>
      </c>
      <c r="AA27" s="2">
        <v>-0.05151653289794922</v>
      </c>
    </row>
    <row r="28" spans="1:27">
      <c r="A28">
        <v>39720</v>
      </c>
      <c r="B28" t="s">
        <v>25</v>
      </c>
      <c r="C28" t="s">
        <v>85</v>
      </c>
      <c r="D28" s="2">
        <v>-0.2598786354064941</v>
      </c>
      <c r="E28" s="2">
        <v>-0.2374515533447266</v>
      </c>
      <c r="F28" s="2">
        <v>-0.2247610092163086</v>
      </c>
      <c r="G28" s="2">
        <v>-0.2114205360412598</v>
      </c>
      <c r="H28" s="2">
        <v>-0.1867423057556152</v>
      </c>
      <c r="I28" s="2">
        <v>-0.1869511604309082</v>
      </c>
      <c r="J28" s="2">
        <v>-0.2016968727111816</v>
      </c>
      <c r="K28" s="2">
        <v>-0.2360725402832031</v>
      </c>
      <c r="L28" s="2">
        <v>-0.2329525947570801</v>
      </c>
      <c r="M28" s="2">
        <v>-0.1793861389160156</v>
      </c>
      <c r="N28" s="2">
        <v>-0.07454061508178711</v>
      </c>
      <c r="O28" s="2">
        <v>-0.006038665771484375</v>
      </c>
      <c r="P28" s="2">
        <v>-0.0301213264465332</v>
      </c>
      <c r="Q28" s="2">
        <v>-0.0002617835998535156</v>
      </c>
      <c r="R28" s="2">
        <v>0.004495143890380859</v>
      </c>
      <c r="S28" s="2">
        <v>0.01448273658752441</v>
      </c>
      <c r="T28" s="2">
        <v>0.04083013534545898</v>
      </c>
      <c r="U28" s="2">
        <v>-0.04261398315429688</v>
      </c>
      <c r="V28" s="2">
        <v>-0.1532411575317383</v>
      </c>
      <c r="W28" s="2">
        <v>-0.2642593383789062</v>
      </c>
      <c r="X28" s="2">
        <v>-0.3481349945068359</v>
      </c>
      <c r="Y28" s="2">
        <v>-0.3799810409545898</v>
      </c>
      <c r="Z28" s="2">
        <v>-0.3250436782836914</v>
      </c>
      <c r="AA28" s="2">
        <v>-0.279937744140625</v>
      </c>
    </row>
    <row r="29" spans="1:27">
      <c r="A29">
        <v>39770</v>
      </c>
      <c r="B29" t="s">
        <v>26</v>
      </c>
      <c r="C29" t="s">
        <v>85</v>
      </c>
      <c r="D29" s="2">
        <v>-0.0360865592956543</v>
      </c>
      <c r="E29" s="2">
        <v>-0.05265712738037109</v>
      </c>
      <c r="F29" s="2">
        <v>-0.04833269119262695</v>
      </c>
      <c r="G29" s="2">
        <v>-0.04455661773681641</v>
      </c>
      <c r="H29" s="2">
        <v>-0.0242609977722168</v>
      </c>
      <c r="I29" s="2">
        <v>-0.02295351028442383</v>
      </c>
      <c r="J29" s="2">
        <v>-0.02629613876342773</v>
      </c>
      <c r="K29" s="2">
        <v>-0.02920150756835938</v>
      </c>
      <c r="L29" s="2">
        <v>-0.03126192092895508</v>
      </c>
      <c r="M29" s="2">
        <v>-0.03053998947143555</v>
      </c>
      <c r="N29" s="2">
        <v>-0.02916431427001953</v>
      </c>
      <c r="O29" s="2">
        <v>-0.03712081909179688</v>
      </c>
      <c r="P29" s="2">
        <v>-0.1179161071777344</v>
      </c>
      <c r="Q29" s="2">
        <v>-0.1112408638000488</v>
      </c>
      <c r="R29" s="2">
        <v>-0.1145873069763184</v>
      </c>
      <c r="S29" s="2">
        <v>-0.1159508228302002</v>
      </c>
      <c r="T29" s="2">
        <v>-0.0426490306854248</v>
      </c>
      <c r="U29" s="2">
        <v>-0.04891347885131836</v>
      </c>
      <c r="V29" s="2">
        <v>-0.03576469421386719</v>
      </c>
      <c r="W29" s="2">
        <v>-0.02662277221679688</v>
      </c>
      <c r="X29" s="2">
        <v>-0.01332759857177734</v>
      </c>
      <c r="Y29" s="2">
        <v>-0.008339881896972656</v>
      </c>
      <c r="Z29" s="2">
        <v>-0.006209373474121094</v>
      </c>
      <c r="AA29" s="2">
        <v>-0.005967140197753906</v>
      </c>
    </row>
    <row r="30" spans="1:27">
      <c r="A30">
        <v>39775</v>
      </c>
      <c r="B30" t="s">
        <v>27</v>
      </c>
      <c r="C30" t="s">
        <v>85</v>
      </c>
      <c r="D30" s="2">
        <v>-0.03240489959716797</v>
      </c>
      <c r="E30" s="2">
        <v>-0.04760599136352539</v>
      </c>
      <c r="F30" s="2">
        <v>-0.04347753524780273</v>
      </c>
      <c r="G30" s="2">
        <v>-0.03963375091552734</v>
      </c>
      <c r="H30" s="2">
        <v>-0.01971340179443359</v>
      </c>
      <c r="I30" s="2">
        <v>-0.01820850372314453</v>
      </c>
      <c r="J30" s="2">
        <v>-0.0213627815246582</v>
      </c>
      <c r="K30" s="2">
        <v>-0.02460908889770508</v>
      </c>
      <c r="L30" s="2">
        <v>-0.02621936798095703</v>
      </c>
      <c r="M30" s="2">
        <v>-0.02538299560546875</v>
      </c>
      <c r="N30" s="2">
        <v>-0.02110719680786133</v>
      </c>
      <c r="O30" s="2">
        <v>-0.02715396881103516</v>
      </c>
      <c r="P30" s="2">
        <v>-0.1078243255615234</v>
      </c>
      <c r="Q30" s="2">
        <v>-0.1015782356262207</v>
      </c>
      <c r="R30" s="2">
        <v>-0.1045942306518555</v>
      </c>
      <c r="S30" s="2">
        <v>-0.1066620349884033</v>
      </c>
      <c r="T30" s="2">
        <v>-0.0330042839050293</v>
      </c>
      <c r="U30" s="2">
        <v>-0.03937625885009766</v>
      </c>
      <c r="V30" s="2">
        <v>-0.02844810485839844</v>
      </c>
      <c r="W30" s="2">
        <v>-0.02205181121826172</v>
      </c>
      <c r="X30" s="2">
        <v>-0.01129245758056641</v>
      </c>
      <c r="Y30" s="2">
        <v>-0.005852699279785156</v>
      </c>
      <c r="Z30" s="2">
        <v>-0.003839492797851562</v>
      </c>
      <c r="AA30" s="2">
        <v>-0.004082679748535156</v>
      </c>
    </row>
    <row r="31" spans="1:27">
      <c r="A31">
        <v>39910</v>
      </c>
      <c r="B31" t="s">
        <v>28</v>
      </c>
      <c r="C31" t="s">
        <v>85</v>
      </c>
      <c r="D31" s="2">
        <v>-0.0344691276550293</v>
      </c>
      <c r="E31" s="2">
        <v>-0.05079889297485352</v>
      </c>
      <c r="F31" s="2">
        <v>-0.04660177230834961</v>
      </c>
      <c r="G31" s="2">
        <v>-0.04288244247436523</v>
      </c>
      <c r="H31" s="2">
        <v>-0.02269124984741211</v>
      </c>
      <c r="I31" s="2">
        <v>-0.02136468887329102</v>
      </c>
      <c r="J31" s="2">
        <v>-0.02467823028564453</v>
      </c>
      <c r="K31" s="2">
        <v>-0.02757930755615234</v>
      </c>
      <c r="L31" s="2">
        <v>-0.02948999404907227</v>
      </c>
      <c r="M31" s="2">
        <v>-0.02872800827026367</v>
      </c>
      <c r="N31" s="2">
        <v>-0.02667713165283203</v>
      </c>
      <c r="O31" s="2">
        <v>-0.03419160842895508</v>
      </c>
      <c r="P31" s="2">
        <v>-0.1149353981018066</v>
      </c>
      <c r="Q31" s="2">
        <v>-0.1083307266235352</v>
      </c>
      <c r="R31" s="2">
        <v>-0.1115665435791016</v>
      </c>
      <c r="S31" s="2">
        <v>-0.1131727695465088</v>
      </c>
      <c r="T31" s="2">
        <v>-0.03983187675476074</v>
      </c>
      <c r="U31" s="2">
        <v>-0.04605579376220703</v>
      </c>
      <c r="V31" s="2">
        <v>-0.03329324722290039</v>
      </c>
      <c r="W31" s="2">
        <v>-0.02460861206054688</v>
      </c>
      <c r="X31" s="2">
        <v>-0.01180076599121094</v>
      </c>
      <c r="Y31" s="2">
        <v>-0.006711006164550781</v>
      </c>
      <c r="Z31" s="2">
        <v>-0.004650115966796875</v>
      </c>
      <c r="AA31" s="2">
        <v>-0.004702568054199219</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-0.1520709991455078</v>
      </c>
      <c r="E33" s="2">
        <v>-0.1415929794311523</v>
      </c>
      <c r="F33" s="2">
        <v>-0.1322293281555176</v>
      </c>
      <c r="G33" s="2">
        <v>-0.1225600242614746</v>
      </c>
      <c r="H33" s="2">
        <v>-0.09752035140991211</v>
      </c>
      <c r="I33" s="2">
        <v>-0.1006317138671875</v>
      </c>
      <c r="J33" s="2">
        <v>-0.1097879409790039</v>
      </c>
      <c r="K33" s="2">
        <v>-0.125760555267334</v>
      </c>
      <c r="L33" s="2">
        <v>-0.1247920989990234</v>
      </c>
      <c r="M33" s="2">
        <v>-0.09547805786132812</v>
      </c>
      <c r="N33" s="2">
        <v>-0.03104972839355469</v>
      </c>
      <c r="O33" s="2">
        <v>0.009322166442871094</v>
      </c>
      <c r="P33" s="2">
        <v>-0.05029392242431641</v>
      </c>
      <c r="Q33" s="2">
        <v>-0.03120136260986328</v>
      </c>
      <c r="R33" s="2">
        <v>-0.02616596221923828</v>
      </c>
      <c r="S33" s="2">
        <v>-0.02478790283203125</v>
      </c>
      <c r="T33" s="2">
        <v>0.009533882141113281</v>
      </c>
      <c r="U33" s="2">
        <v>-0.02005958557128906</v>
      </c>
      <c r="V33" s="2">
        <v>-0.06088018417358398</v>
      </c>
      <c r="W33" s="2">
        <v>-0.1420736312866211</v>
      </c>
      <c r="X33" s="2">
        <v>-0.1943655014038086</v>
      </c>
      <c r="Y33" s="2">
        <v>-0.2168264389038086</v>
      </c>
      <c r="Z33" s="2">
        <v>-0.1843137741088867</v>
      </c>
      <c r="AA33" s="2">
        <v>-0.1590404510498047</v>
      </c>
    </row>
    <row r="34" spans="1:27">
      <c r="A34">
        <v>39795</v>
      </c>
      <c r="B34" t="s">
        <v>31</v>
      </c>
      <c r="C34" t="s">
        <v>85</v>
      </c>
      <c r="D34" s="2">
        <v>-0.04156589508056641</v>
      </c>
      <c r="E34" s="2">
        <v>-0.04046344757080078</v>
      </c>
      <c r="F34" s="2">
        <v>-0.04136180877685547</v>
      </c>
      <c r="G34" s="2">
        <v>-0.04181098937988281</v>
      </c>
      <c r="H34" s="2">
        <v>-0.01850652694702148</v>
      </c>
      <c r="I34" s="2">
        <v>-0.01911354064941406</v>
      </c>
      <c r="J34" s="2">
        <v>-0.02733039855957031</v>
      </c>
      <c r="K34" s="2">
        <v>-0.03945112228393555</v>
      </c>
      <c r="L34" s="2">
        <v>-0.03965473175048828</v>
      </c>
      <c r="M34" s="2">
        <v>-0.03426837921142578</v>
      </c>
      <c r="N34" s="2">
        <v>-0.007962703704833984</v>
      </c>
      <c r="O34" s="2">
        <v>0.002108097076416016</v>
      </c>
      <c r="P34" s="2">
        <v>-0.07234477996826172</v>
      </c>
      <c r="Q34" s="2">
        <v>-0.06772851943969727</v>
      </c>
      <c r="R34" s="2">
        <v>-0.07269811630249023</v>
      </c>
      <c r="S34" s="2">
        <v>-0.07381057739257812</v>
      </c>
      <c r="T34" s="2">
        <v>-0.01281261444091797</v>
      </c>
      <c r="U34" s="2">
        <v>-0.02075386047363281</v>
      </c>
      <c r="V34" s="2">
        <v>-0.02025270462036133</v>
      </c>
      <c r="W34" s="2">
        <v>-0.04301071166992188</v>
      </c>
      <c r="X34" s="2">
        <v>-0.04779052734375</v>
      </c>
      <c r="Y34" s="2">
        <v>-0.04508781433105469</v>
      </c>
      <c r="Z34" s="2">
        <v>-0.03949165344238281</v>
      </c>
      <c r="AA34" s="2">
        <v>-0.04271888732910156</v>
      </c>
    </row>
    <row r="35" spans="1:27">
      <c r="A35">
        <v>29795</v>
      </c>
      <c r="B35" t="s">
        <v>32</v>
      </c>
      <c r="C35" t="s">
        <v>85</v>
      </c>
      <c r="D35" s="2">
        <v>-0.09017515182495117</v>
      </c>
      <c r="E35" s="2">
        <v>-0.0904850959777832</v>
      </c>
      <c r="F35" s="2">
        <v>-0.0879216194152832</v>
      </c>
      <c r="G35" s="2">
        <v>-0.08448648452758789</v>
      </c>
      <c r="H35" s="2">
        <v>-0.06275749206542969</v>
      </c>
      <c r="I35" s="2">
        <v>-0.0631718635559082</v>
      </c>
      <c r="J35" s="2">
        <v>-0.06879901885986328</v>
      </c>
      <c r="K35" s="2">
        <v>-0.08189153671264648</v>
      </c>
      <c r="L35" s="2">
        <v>-0.08125066757202148</v>
      </c>
      <c r="M35" s="2">
        <v>-0.06477117538452148</v>
      </c>
      <c r="N35" s="2">
        <v>-0.02492761611938477</v>
      </c>
      <c r="O35" s="2">
        <v>-0.009836673736572266</v>
      </c>
      <c r="P35" s="2">
        <v>-0.07347583770751953</v>
      </c>
      <c r="Q35" s="2">
        <v>-0.06204128265380859</v>
      </c>
      <c r="R35" s="2">
        <v>-0.06328058242797852</v>
      </c>
      <c r="S35" s="2">
        <v>-0.06315088272094727</v>
      </c>
      <c r="T35" s="2">
        <v>-0.007447719573974609</v>
      </c>
      <c r="U35" s="2">
        <v>-0.02896833419799805</v>
      </c>
      <c r="V35" s="2">
        <v>-0.04881048202514648</v>
      </c>
      <c r="W35" s="2">
        <v>-0.08485317230224609</v>
      </c>
      <c r="X35" s="2">
        <v>-0.1004018783569336</v>
      </c>
      <c r="Y35" s="2">
        <v>-0.1031665802001953</v>
      </c>
      <c r="Z35" s="2">
        <v>-0.08834648132324219</v>
      </c>
      <c r="AA35" s="2">
        <v>-0.08467674255371094</v>
      </c>
    </row>
    <row r="36" spans="1:27">
      <c r="A36">
        <v>39800</v>
      </c>
      <c r="B36" t="s">
        <v>33</v>
      </c>
      <c r="C36" t="s">
        <v>85</v>
      </c>
      <c r="D36" s="2">
        <v>-0.1077003479003906</v>
      </c>
      <c r="E36" s="2">
        <v>-0.1044683456420898</v>
      </c>
      <c r="F36" s="2">
        <v>-0.1008005142211914</v>
      </c>
      <c r="G36" s="2">
        <v>-0.0965728759765625</v>
      </c>
      <c r="H36" s="2">
        <v>-0.07398128509521484</v>
      </c>
      <c r="I36" s="2">
        <v>-0.07517671585083008</v>
      </c>
      <c r="J36" s="2">
        <v>-0.08176755905151367</v>
      </c>
      <c r="K36" s="2">
        <v>-0.09689855575561523</v>
      </c>
      <c r="L36" s="2">
        <v>-0.09609222412109375</v>
      </c>
      <c r="M36" s="2">
        <v>-0.07465600967407227</v>
      </c>
      <c r="N36" s="2">
        <v>-0.02652835845947266</v>
      </c>
      <c r="O36" s="2">
        <v>-0.004304885864257812</v>
      </c>
      <c r="P36" s="2">
        <v>-0.06462621688842773</v>
      </c>
      <c r="Q36" s="2">
        <v>-0.04998683929443359</v>
      </c>
      <c r="R36" s="2">
        <v>-0.04976129531860352</v>
      </c>
      <c r="S36" s="2">
        <v>-0.04917311668395996</v>
      </c>
      <c r="T36" s="2">
        <v>0.0009136199951171875</v>
      </c>
      <c r="U36" s="2">
        <v>-0.02501630783081055</v>
      </c>
      <c r="V36" s="2">
        <v>-0.05323982238769531</v>
      </c>
      <c r="W36" s="2">
        <v>-0.1023807525634766</v>
      </c>
      <c r="X36" s="2">
        <v>-0.1276140213012695</v>
      </c>
      <c r="Y36" s="2">
        <v>-0.1349411010742188</v>
      </c>
      <c r="Z36" s="2">
        <v>-0.1145715713500977</v>
      </c>
      <c r="AA36" s="2">
        <v>-0.1064386367797852</v>
      </c>
    </row>
    <row r="37" spans="1:27">
      <c r="A37">
        <v>39805</v>
      </c>
      <c r="B37" t="s">
        <v>34</v>
      </c>
      <c r="C37" t="s">
        <v>85</v>
      </c>
      <c r="D37" s="2">
        <v>-0.1428899765014648</v>
      </c>
      <c r="E37" s="2">
        <v>-0.1308794021606445</v>
      </c>
      <c r="F37" s="2">
        <v>-0.1269721984863281</v>
      </c>
      <c r="G37" s="2">
        <v>-0.1245884895324707</v>
      </c>
      <c r="H37" s="2">
        <v>-0.09849023818969727</v>
      </c>
      <c r="I37" s="2">
        <v>-0.09997749328613281</v>
      </c>
      <c r="J37" s="2">
        <v>-0.1089415550231934</v>
      </c>
      <c r="K37" s="2">
        <v>-0.1274361610412598</v>
      </c>
      <c r="L37" s="2">
        <v>-0.1223444938659668</v>
      </c>
      <c r="M37" s="2">
        <v>-0.08797788619995117</v>
      </c>
      <c r="N37" s="2">
        <v>-0.01909542083740234</v>
      </c>
      <c r="O37" s="2">
        <v>0.02531671524047852</v>
      </c>
      <c r="P37" s="2">
        <v>-0.02262496948242188</v>
      </c>
      <c r="Q37" s="2">
        <v>-0.02367925643920898</v>
      </c>
      <c r="R37" s="2">
        <v>-0.02218484878540039</v>
      </c>
      <c r="S37" s="2">
        <v>-0.01789402961730957</v>
      </c>
      <c r="T37" s="2">
        <v>0.02415966987609863</v>
      </c>
      <c r="U37" s="2">
        <v>-0.0007863044738769531</v>
      </c>
      <c r="V37" s="2">
        <v>-0.04191827774047852</v>
      </c>
      <c r="W37" s="2">
        <v>-0.1239919662475586</v>
      </c>
      <c r="X37" s="2">
        <v>-0.170536994934082</v>
      </c>
      <c r="Y37" s="2">
        <v>-0.1888303756713867</v>
      </c>
      <c r="Z37" s="2">
        <v>-0.1704034805297852</v>
      </c>
      <c r="AA37" s="2">
        <v>-0.1569051742553711</v>
      </c>
    </row>
    <row r="38" spans="1:27">
      <c r="A38">
        <v>39901</v>
      </c>
      <c r="B38" t="s">
        <v>35</v>
      </c>
      <c r="C38" t="s">
        <v>85</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85</v>
      </c>
      <c r="D39" s="2">
        <v>-0.1630797386169434</v>
      </c>
      <c r="E39" s="2">
        <v>-0.1531853675842285</v>
      </c>
      <c r="F39" s="2">
        <v>-0.1475152969360352</v>
      </c>
      <c r="G39" s="2">
        <v>-0.1412210464477539</v>
      </c>
      <c r="H39" s="2">
        <v>-0.1175551414489746</v>
      </c>
      <c r="I39" s="2">
        <v>-0.1184282302856445</v>
      </c>
      <c r="J39" s="2">
        <v>-0.1264204978942871</v>
      </c>
      <c r="K39" s="2">
        <v>-0.1475882530212402</v>
      </c>
      <c r="L39" s="2">
        <v>-0.1449923515319824</v>
      </c>
      <c r="M39" s="2">
        <v>-0.1085476875305176</v>
      </c>
      <c r="N39" s="2">
        <v>-0.03819656372070312</v>
      </c>
      <c r="O39" s="2">
        <v>-0.001444816589355469</v>
      </c>
      <c r="P39" s="2">
        <v>-0.04654312133789062</v>
      </c>
      <c r="Q39" s="2">
        <v>-0.02759647369384766</v>
      </c>
      <c r="R39" s="2">
        <v>-0.02637910842895508</v>
      </c>
      <c r="S39" s="2">
        <v>-0.02454042434692383</v>
      </c>
      <c r="T39" s="2">
        <v>0.01287031173706055</v>
      </c>
      <c r="U39" s="2">
        <v>-0.02499866485595703</v>
      </c>
      <c r="V39" s="2">
        <v>-0.07918357849121094</v>
      </c>
      <c r="W39" s="2">
        <v>-0.1557931900024414</v>
      </c>
      <c r="X39" s="2">
        <v>-0.2016267776489258</v>
      </c>
      <c r="Y39" s="2">
        <v>-0.217371940612793</v>
      </c>
      <c r="Z39" s="2">
        <v>-0.1876583099365234</v>
      </c>
      <c r="AA39" s="2">
        <v>-0.1705694198608398</v>
      </c>
    </row>
    <row r="40" spans="1:27">
      <c r="A40">
        <v>39815</v>
      </c>
      <c r="B40" t="s">
        <v>37</v>
      </c>
      <c r="C40" t="s">
        <v>85</v>
      </c>
      <c r="D40" s="2">
        <v>-0.01106882095336914</v>
      </c>
      <c r="E40" s="2">
        <v>-0.01785087585449219</v>
      </c>
      <c r="F40" s="2">
        <v>-0.01832389831542969</v>
      </c>
      <c r="G40" s="2">
        <v>-0.01812076568603516</v>
      </c>
      <c r="H40" s="2">
        <v>0.001860618591308594</v>
      </c>
      <c r="I40" s="2">
        <v>0.002408504486083984</v>
      </c>
      <c r="J40" s="2">
        <v>-0.002937793731689453</v>
      </c>
      <c r="K40" s="2">
        <v>-0.009906768798828125</v>
      </c>
      <c r="L40" s="2">
        <v>-0.008932590484619141</v>
      </c>
      <c r="M40" s="2">
        <v>-0.005296707153320312</v>
      </c>
      <c r="N40" s="2">
        <v>0.01399755477905273</v>
      </c>
      <c r="O40" s="2">
        <v>0.01722860336303711</v>
      </c>
      <c r="P40" s="2">
        <v>-0.06043195724487305</v>
      </c>
      <c r="Q40" s="2">
        <v>-0.05481338500976562</v>
      </c>
      <c r="R40" s="2">
        <v>-0.05801486968994141</v>
      </c>
      <c r="S40" s="2">
        <v>-0.06390833854675293</v>
      </c>
      <c r="T40" s="2">
        <v>0.00385594367980957</v>
      </c>
      <c r="U40" s="2">
        <v>-0.003817558288574219</v>
      </c>
      <c r="V40" s="2">
        <v>0.003035545349121094</v>
      </c>
      <c r="W40" s="2">
        <v>-0.004446983337402344</v>
      </c>
      <c r="X40" s="2">
        <v>-0.001714706420898438</v>
      </c>
      <c r="Y40" s="2">
        <v>0.004601478576660156</v>
      </c>
      <c r="Z40" s="2">
        <v>0.007123947143554688</v>
      </c>
      <c r="AA40" s="2">
        <v>0.001466751098632812</v>
      </c>
    </row>
    <row r="41" spans="1:27">
      <c r="A41">
        <v>29820</v>
      </c>
      <c r="B41" t="s">
        <v>38</v>
      </c>
      <c r="C41" t="s">
        <v>85</v>
      </c>
      <c r="D41" s="2">
        <v>-0.1354436874389648</v>
      </c>
      <c r="E41" s="2">
        <v>-0.1300325393676758</v>
      </c>
      <c r="F41" s="2">
        <v>-0.1426630020141602</v>
      </c>
      <c r="G41" s="2">
        <v>-0.1322140693664551</v>
      </c>
      <c r="H41" s="2">
        <v>-0.1193413734436035</v>
      </c>
      <c r="I41" s="2">
        <v>-0.1233530044555664</v>
      </c>
      <c r="J41" s="2">
        <v>-0.09788322448730469</v>
      </c>
      <c r="K41" s="2">
        <v>-0.1363525390625</v>
      </c>
      <c r="L41" s="2">
        <v>-0.1221489906311035</v>
      </c>
      <c r="M41" s="2">
        <v>-0.06327629089355469</v>
      </c>
      <c r="N41" s="2">
        <v>0.03591775894165039</v>
      </c>
      <c r="O41" s="2">
        <v>-0.0007572174072265625</v>
      </c>
      <c r="P41" s="2">
        <v>-0.04004669189453125</v>
      </c>
      <c r="Q41" s="2">
        <v>-0.02479982376098633</v>
      </c>
      <c r="R41" s="2">
        <v>-0.02138471603393555</v>
      </c>
      <c r="S41" s="2">
        <v>-0.01192593574523926</v>
      </c>
      <c r="T41" s="2">
        <v>0.0484621524810791</v>
      </c>
      <c r="U41" s="2">
        <v>-0.005515098571777344</v>
      </c>
      <c r="V41" s="2">
        <v>-0.06896781921386719</v>
      </c>
      <c r="W41" s="2">
        <v>-0.1439056396484375</v>
      </c>
      <c r="X41" s="2">
        <v>-0.1475954055786133</v>
      </c>
      <c r="Y41" s="2">
        <v>-0.1483783721923828</v>
      </c>
      <c r="Z41" s="2">
        <v>-0.1249780654907227</v>
      </c>
      <c r="AA41" s="2">
        <v>-0.1593046188354492</v>
      </c>
    </row>
    <row r="42" spans="1:27">
      <c r="A42">
        <v>39825</v>
      </c>
      <c r="B42" t="s">
        <v>39</v>
      </c>
      <c r="C42" t="s">
        <v>85</v>
      </c>
      <c r="D42" s="2">
        <v>-0.2156891822814941</v>
      </c>
      <c r="E42" s="2">
        <v>-0.1986680030822754</v>
      </c>
      <c r="F42" s="2">
        <v>-0.189384937286377</v>
      </c>
      <c r="G42" s="2">
        <v>-0.1801848411560059</v>
      </c>
      <c r="H42" s="2">
        <v>-0.155128002166748</v>
      </c>
      <c r="I42" s="2">
        <v>-0.1557130813598633</v>
      </c>
      <c r="J42" s="2">
        <v>-0.1681761741638184</v>
      </c>
      <c r="K42" s="2">
        <v>-0.1957616806030273</v>
      </c>
      <c r="L42" s="2">
        <v>-0.1922516822814941</v>
      </c>
      <c r="M42" s="2">
        <v>-0.1413536071777344</v>
      </c>
      <c r="N42" s="2">
        <v>-0.05228328704833984</v>
      </c>
      <c r="O42" s="2">
        <v>0.003853321075439453</v>
      </c>
      <c r="P42" s="2">
        <v>-0.03042507171630859</v>
      </c>
      <c r="Q42" s="2">
        <v>-0.007124900817871094</v>
      </c>
      <c r="R42" s="2">
        <v>-0.004326820373535156</v>
      </c>
      <c r="S42" s="2">
        <v>0.003076076507568359</v>
      </c>
      <c r="T42" s="2">
        <v>0.0307612419128418</v>
      </c>
      <c r="U42" s="2">
        <v>-0.03181123733520508</v>
      </c>
      <c r="V42" s="2">
        <v>-0.1170730590820312</v>
      </c>
      <c r="W42" s="2">
        <v>-0.2110815048217773</v>
      </c>
      <c r="X42" s="2">
        <v>-0.2815895080566406</v>
      </c>
      <c r="Y42" s="2">
        <v>-0.3046112060546875</v>
      </c>
      <c r="Z42" s="2">
        <v>-0.2601737976074219</v>
      </c>
      <c r="AA42" s="2">
        <v>-0.2287178039550781</v>
      </c>
    </row>
    <row r="43" spans="1:27">
      <c r="A43">
        <v>39831</v>
      </c>
      <c r="B43" t="s">
        <v>40</v>
      </c>
      <c r="C43" t="s">
        <v>85</v>
      </c>
      <c r="D43" s="2">
        <v>-0.04304075241088867</v>
      </c>
      <c r="E43" s="2">
        <v>-0.0417475700378418</v>
      </c>
      <c r="F43" s="2">
        <v>-0.04253053665161133</v>
      </c>
      <c r="G43" s="2">
        <v>-0.04291105270385742</v>
      </c>
      <c r="H43" s="2">
        <v>-0.01954793930053711</v>
      </c>
      <c r="I43" s="2">
        <v>-0.02017736434936523</v>
      </c>
      <c r="J43" s="2">
        <v>-0.02845478057861328</v>
      </c>
      <c r="K43" s="2">
        <v>-0.04064512252807617</v>
      </c>
      <c r="L43" s="2">
        <v>-0.04092121124267578</v>
      </c>
      <c r="M43" s="2">
        <v>-0.03559160232543945</v>
      </c>
      <c r="N43" s="2">
        <v>-0.0092620849609375</v>
      </c>
      <c r="O43" s="2">
        <v>0.0008893013000488281</v>
      </c>
      <c r="P43" s="2">
        <v>-0.07351541519165039</v>
      </c>
      <c r="Q43" s="2">
        <v>-0.06893730163574219</v>
      </c>
      <c r="R43" s="2">
        <v>-0.07396364212036133</v>
      </c>
      <c r="S43" s="2">
        <v>-0.07490277290344238</v>
      </c>
      <c r="T43" s="2">
        <v>-0.01388216018676758</v>
      </c>
      <c r="U43" s="2">
        <v>-0.02187776565551758</v>
      </c>
      <c r="V43" s="2">
        <v>-0.02156305313110352</v>
      </c>
      <c r="W43" s="2">
        <v>-0.04463577270507812</v>
      </c>
      <c r="X43" s="2">
        <v>-0.04966354370117188</v>
      </c>
      <c r="Y43" s="2">
        <v>-0.04722881317138672</v>
      </c>
      <c r="Z43" s="2">
        <v>-0.04143238067626953</v>
      </c>
      <c r="AA43" s="2">
        <v>-0.04440975189208984</v>
      </c>
    </row>
    <row r="44" spans="1:27">
      <c r="A44">
        <v>29715</v>
      </c>
      <c r="B44" t="s">
        <v>41</v>
      </c>
      <c r="C44" t="s">
        <v>85</v>
      </c>
      <c r="D44" s="2">
        <v>-0.09628391265869141</v>
      </c>
      <c r="E44" s="2">
        <v>-0.09578132629394531</v>
      </c>
      <c r="F44" s="2">
        <v>-0.09277963638305664</v>
      </c>
      <c r="G44" s="2">
        <v>-0.08918285369873047</v>
      </c>
      <c r="H44" s="2">
        <v>-0.06732416152954102</v>
      </c>
      <c r="I44" s="2">
        <v>-0.06776142120361328</v>
      </c>
      <c r="J44" s="2">
        <v>-0.07379436492919922</v>
      </c>
      <c r="K44" s="2">
        <v>-0.08735275268554688</v>
      </c>
      <c r="L44" s="2">
        <v>-0.0872492790222168</v>
      </c>
      <c r="M44" s="2">
        <v>-0.07036924362182617</v>
      </c>
      <c r="N44" s="2">
        <v>-0.02888679504394531</v>
      </c>
      <c r="O44" s="2">
        <v>-0.01223087310791016</v>
      </c>
      <c r="P44" s="2">
        <v>-0.07470846176147461</v>
      </c>
      <c r="Q44" s="2">
        <v>-0.0631256103515625</v>
      </c>
      <c r="R44" s="2">
        <v>-0.06411552429199219</v>
      </c>
      <c r="S44" s="2">
        <v>-0.06368207931518555</v>
      </c>
      <c r="T44" s="2">
        <v>-0.008293867111206055</v>
      </c>
      <c r="U44" s="2">
        <v>-0.03109931945800781</v>
      </c>
      <c r="V44" s="2">
        <v>-0.05303525924682617</v>
      </c>
      <c r="W44" s="2">
        <v>-0.09193325042724609</v>
      </c>
      <c r="X44" s="2">
        <v>-0.1091251373291016</v>
      </c>
      <c r="Y44" s="2">
        <v>-0.1129636764526367</v>
      </c>
      <c r="Z44" s="2">
        <v>-0.09672451019287109</v>
      </c>
      <c r="AA44" s="2">
        <v>-0.09171104431152344</v>
      </c>
    </row>
    <row r="45" spans="1:27">
      <c r="A45">
        <v>39840</v>
      </c>
      <c r="B45" t="s">
        <v>42</v>
      </c>
      <c r="C45" t="s">
        <v>85</v>
      </c>
      <c r="D45" s="2">
        <v>-0.03155517578125</v>
      </c>
      <c r="E45" s="2">
        <v>-0.04597043991088867</v>
      </c>
      <c r="F45" s="2">
        <v>-0.04165363311767578</v>
      </c>
      <c r="G45" s="2">
        <v>-0.03762149810791016</v>
      </c>
      <c r="H45" s="2">
        <v>-0.01776266098022461</v>
      </c>
      <c r="I45" s="2">
        <v>-0.01615810394287109</v>
      </c>
      <c r="J45" s="2">
        <v>-0.01929044723510742</v>
      </c>
      <c r="K45" s="2">
        <v>-0.02280282974243164</v>
      </c>
      <c r="L45" s="2">
        <v>-0.02460145950317383</v>
      </c>
      <c r="M45" s="2">
        <v>-0.02428293228149414</v>
      </c>
      <c r="N45" s="2">
        <v>-0.01965808868408203</v>
      </c>
      <c r="O45" s="2">
        <v>-0.0254673957824707</v>
      </c>
      <c r="P45" s="2">
        <v>-0.106389045715332</v>
      </c>
      <c r="Q45" s="2">
        <v>-0.1003856658935547</v>
      </c>
      <c r="R45" s="2">
        <v>-0.1033830642700195</v>
      </c>
      <c r="S45" s="2">
        <v>-0.1052114963531494</v>
      </c>
      <c r="T45" s="2">
        <v>-0.03140377998352051</v>
      </c>
      <c r="U45" s="2">
        <v>-0.03761100769042969</v>
      </c>
      <c r="V45" s="2">
        <v>-0.02727317810058594</v>
      </c>
      <c r="W45" s="2">
        <v>-0.02168464660644531</v>
      </c>
      <c r="X45" s="2">
        <v>-0.01171112060546875</v>
      </c>
      <c r="Y45" s="2">
        <v>-0.006348609924316406</v>
      </c>
      <c r="Z45" s="2">
        <v>-0.004129409790039062</v>
      </c>
      <c r="AA45" s="2">
        <v>-0.004054069519042969</v>
      </c>
    </row>
    <row r="46" spans="1:27">
      <c r="A46">
        <v>39845</v>
      </c>
      <c r="B46" t="s">
        <v>43</v>
      </c>
      <c r="C46" t="s">
        <v>85</v>
      </c>
      <c r="D46" s="2">
        <v>-0.06063699722290039</v>
      </c>
      <c r="E46" s="2">
        <v>-0.05756473541259766</v>
      </c>
      <c r="F46" s="2">
        <v>-0.05744171142578125</v>
      </c>
      <c r="G46" s="2">
        <v>-0.05715084075927734</v>
      </c>
      <c r="H46" s="2">
        <v>-0.03320550918579102</v>
      </c>
      <c r="I46" s="2">
        <v>-0.03400230407714844</v>
      </c>
      <c r="J46" s="2">
        <v>-0.04282045364379883</v>
      </c>
      <c r="K46" s="2">
        <v>-0.05622529983520508</v>
      </c>
      <c r="L46" s="2">
        <v>-0.05636310577392578</v>
      </c>
      <c r="M46" s="2">
        <v>-0.04835176467895508</v>
      </c>
      <c r="N46" s="2">
        <v>-0.01735496520996094</v>
      </c>
      <c r="O46" s="2">
        <v>-0.002613544464111328</v>
      </c>
      <c r="P46" s="2">
        <v>-0.07352876663208008</v>
      </c>
      <c r="Q46" s="2">
        <v>-0.06970596313476562</v>
      </c>
      <c r="R46" s="2">
        <v>-0.07520151138305664</v>
      </c>
      <c r="S46" s="2">
        <v>-0.07400703430175781</v>
      </c>
      <c r="T46" s="2">
        <v>-0.015655517578125</v>
      </c>
      <c r="U46" s="2">
        <v>-0.02555465698242188</v>
      </c>
      <c r="V46" s="2">
        <v>-0.03091049194335938</v>
      </c>
      <c r="W46" s="2">
        <v>-0.06192779541015625</v>
      </c>
      <c r="X46" s="2">
        <v>-0.072540283203125</v>
      </c>
      <c r="Y46" s="2">
        <v>-0.07275390625</v>
      </c>
      <c r="Z46" s="2">
        <v>-0.06442165374755859</v>
      </c>
      <c r="AA46" s="2">
        <v>-0.06430435180664062</v>
      </c>
    </row>
    <row r="47" spans="1:27">
      <c r="A47">
        <v>29845</v>
      </c>
      <c r="B47" t="s">
        <v>44</v>
      </c>
      <c r="C47" t="s">
        <v>85</v>
      </c>
      <c r="D47" s="2">
        <v>-0.02583503723144531</v>
      </c>
      <c r="E47" s="2">
        <v>-0.02970218658447266</v>
      </c>
      <c r="F47" s="2">
        <v>-0.03054285049438477</v>
      </c>
      <c r="G47" s="2">
        <v>-0.03051567077636719</v>
      </c>
      <c r="H47" s="2">
        <v>-0.008823394775390625</v>
      </c>
      <c r="I47" s="2">
        <v>-0.008817672729492188</v>
      </c>
      <c r="J47" s="2">
        <v>-0.01543140411376953</v>
      </c>
      <c r="K47" s="2">
        <v>-0.02494144439697266</v>
      </c>
      <c r="L47" s="2">
        <v>-0.02495813369750977</v>
      </c>
      <c r="M47" s="2">
        <v>-0.02070331573486328</v>
      </c>
      <c r="N47" s="2">
        <v>0.001673221588134766</v>
      </c>
      <c r="O47" s="2">
        <v>0.0071868896484375</v>
      </c>
      <c r="P47" s="2">
        <v>-0.06905841827392578</v>
      </c>
      <c r="Q47" s="2">
        <v>-0.06215476989746094</v>
      </c>
      <c r="R47" s="2">
        <v>-0.06602954864501953</v>
      </c>
      <c r="S47" s="2">
        <v>-0.0693051815032959</v>
      </c>
      <c r="T47" s="2">
        <v>-0.006075382232666016</v>
      </c>
      <c r="U47" s="2">
        <v>-0.01412343978881836</v>
      </c>
      <c r="V47" s="2">
        <v>-0.01040267944335938</v>
      </c>
      <c r="W47" s="2">
        <v>-0.02312469482421875</v>
      </c>
      <c r="X47" s="2">
        <v>-0.02314949035644531</v>
      </c>
      <c r="Y47" s="2">
        <v>-0.01708698272705078</v>
      </c>
      <c r="Z47" s="2">
        <v>-0.01332664489746094</v>
      </c>
      <c r="AA47" s="2">
        <v>-0.01851177215576172</v>
      </c>
    </row>
    <row r="48" spans="1:27">
      <c r="A48">
        <v>39850</v>
      </c>
      <c r="B48" t="s">
        <v>45</v>
      </c>
      <c r="C48" t="s">
        <v>85</v>
      </c>
      <c r="D48" s="2">
        <v>-0.003958702087402344</v>
      </c>
      <c r="E48" s="2">
        <v>-0.01001691818237305</v>
      </c>
      <c r="F48" s="2">
        <v>-0.0115966796875</v>
      </c>
      <c r="G48" s="2">
        <v>-0.01225566864013672</v>
      </c>
      <c r="H48" s="2">
        <v>0.008216381072998047</v>
      </c>
      <c r="I48" s="2">
        <v>0.008593559265136719</v>
      </c>
      <c r="J48" s="2">
        <v>0.00296783447265625</v>
      </c>
      <c r="K48" s="2">
        <v>-0.004498481750488281</v>
      </c>
      <c r="L48" s="2">
        <v>-0.003570556640625</v>
      </c>
      <c r="M48" s="2">
        <v>-0.0006060600280761719</v>
      </c>
      <c r="N48" s="2">
        <v>0.01875782012939453</v>
      </c>
      <c r="O48" s="2">
        <v>0.02168750762939453</v>
      </c>
      <c r="P48" s="2">
        <v>-0.05652379989624023</v>
      </c>
      <c r="Q48" s="2">
        <v>-0.05104684829711914</v>
      </c>
      <c r="R48" s="2">
        <v>-0.05450105667114258</v>
      </c>
      <c r="S48" s="2">
        <v>-0.06025958061218262</v>
      </c>
      <c r="T48" s="2">
        <v>0.005993127822875977</v>
      </c>
      <c r="U48" s="2">
        <v>-0.0002465248107910156</v>
      </c>
      <c r="V48" s="2">
        <v>0.008423805236816406</v>
      </c>
      <c r="W48" s="2">
        <v>0.00182342529296875</v>
      </c>
      <c r="X48" s="2">
        <v>0.005326271057128906</v>
      </c>
      <c r="Y48" s="2">
        <v>0.01293373107910156</v>
      </c>
      <c r="Z48" s="2">
        <v>0.01452445983886719</v>
      </c>
      <c r="AA48" s="2">
        <v>0.006958961486816406</v>
      </c>
    </row>
    <row r="49" spans="1:27">
      <c r="A49">
        <v>39855</v>
      </c>
      <c r="B49" t="s">
        <v>46</v>
      </c>
      <c r="C49" t="s">
        <v>85</v>
      </c>
      <c r="D49" s="2">
        <v>-0.09428024291992188</v>
      </c>
      <c r="E49" s="2">
        <v>-0.1227588653564453</v>
      </c>
      <c r="F49" s="2">
        <v>-0.1138458251953125</v>
      </c>
      <c r="G49" s="2">
        <v>-0.1080327033996582</v>
      </c>
      <c r="H49" s="2">
        <v>-0.08615350723266602</v>
      </c>
      <c r="I49" s="2">
        <v>-0.08618354797363281</v>
      </c>
      <c r="J49" s="2">
        <v>-0.09300994873046875</v>
      </c>
      <c r="K49" s="2">
        <v>-0.09630107879638672</v>
      </c>
      <c r="L49" s="2">
        <v>-0.1019864082336426</v>
      </c>
      <c r="M49" s="2">
        <v>-0.09993314743041992</v>
      </c>
      <c r="N49" s="2">
        <v>-0.1128802299499512</v>
      </c>
      <c r="O49" s="2">
        <v>-0.1297359466552734</v>
      </c>
      <c r="P49" s="2">
        <v>-0.2060861587524414</v>
      </c>
      <c r="Q49" s="2">
        <v>-0.1931400299072266</v>
      </c>
      <c r="R49" s="2">
        <v>-0.1991724967956543</v>
      </c>
      <c r="S49" s="2">
        <v>-0.1920626163482666</v>
      </c>
      <c r="T49" s="2">
        <v>-0.1222071647644043</v>
      </c>
      <c r="U49" s="2">
        <v>-0.1331913471221924</v>
      </c>
      <c r="V49" s="2">
        <v>-0.116549015045166</v>
      </c>
      <c r="W49" s="2">
        <v>-0.09463024139404297</v>
      </c>
      <c r="X49" s="2">
        <v>-0.07058334350585938</v>
      </c>
      <c r="Y49" s="2">
        <v>-0.07252597808837891</v>
      </c>
      <c r="Z49" s="2">
        <v>-0.06437873840332031</v>
      </c>
      <c r="AA49" s="2">
        <v>-0.05368614196777344</v>
      </c>
    </row>
    <row r="50" spans="1:27">
      <c r="A50">
        <v>39860</v>
      </c>
      <c r="B50" t="s">
        <v>47</v>
      </c>
      <c r="C50" t="s">
        <v>85</v>
      </c>
      <c r="D50" s="2">
        <v>-0.1500310897827148</v>
      </c>
      <c r="E50" s="2">
        <v>-0.1398019790649414</v>
      </c>
      <c r="F50" s="2">
        <v>-0.1333317756652832</v>
      </c>
      <c r="G50" s="2">
        <v>-0.1283559799194336</v>
      </c>
      <c r="H50" s="2">
        <v>-0.104611873626709</v>
      </c>
      <c r="I50" s="2">
        <v>-0.1065859794616699</v>
      </c>
      <c r="J50" s="2">
        <v>-0.1153774261474609</v>
      </c>
      <c r="K50" s="2">
        <v>-0.1382169723510742</v>
      </c>
      <c r="L50" s="2">
        <v>-0.134495735168457</v>
      </c>
      <c r="M50" s="2">
        <v>-0.09009122848510742</v>
      </c>
      <c r="N50" s="2">
        <v>-0.01534175872802734</v>
      </c>
      <c r="O50" s="2">
        <v>0.02998924255371094</v>
      </c>
      <c r="P50" s="2">
        <v>-0.01798105239868164</v>
      </c>
      <c r="Q50" s="2">
        <v>0.006931781768798828</v>
      </c>
      <c r="R50" s="2">
        <v>0.007571697235107422</v>
      </c>
      <c r="S50" s="2">
        <v>0.008981227874755859</v>
      </c>
      <c r="T50" s="2">
        <v>0.0498955249786377</v>
      </c>
      <c r="U50" s="2">
        <v>0.0030670166015625</v>
      </c>
      <c r="V50" s="2">
        <v>-0.05700826644897461</v>
      </c>
      <c r="W50" s="2">
        <v>-0.1431074142456055</v>
      </c>
      <c r="X50" s="2">
        <v>-0.1931838989257812</v>
      </c>
      <c r="Y50" s="2">
        <v>-0.2075300216674805</v>
      </c>
      <c r="Z50" s="2">
        <v>-0.1744184494018555</v>
      </c>
      <c r="AA50" s="2">
        <v>-0.1564798355102539</v>
      </c>
    </row>
    <row r="51" spans="1:27">
      <c r="A51">
        <v>39865</v>
      </c>
      <c r="B51" t="s">
        <v>48</v>
      </c>
      <c r="C51" t="s">
        <v>85</v>
      </c>
      <c r="D51" s="2">
        <v>-0.02876758575439453</v>
      </c>
      <c r="E51" s="2">
        <v>-0.04295063018798828</v>
      </c>
      <c r="F51" s="2">
        <v>-0.03908491134643555</v>
      </c>
      <c r="G51" s="2">
        <v>-0.03523492813110352</v>
      </c>
      <c r="H51" s="2">
        <v>-0.01571941375732422</v>
      </c>
      <c r="I51" s="2">
        <v>-0.01391506195068359</v>
      </c>
      <c r="J51" s="2">
        <v>-0.01679134368896484</v>
      </c>
      <c r="K51" s="2">
        <v>-0.02045965194702148</v>
      </c>
      <c r="L51" s="2">
        <v>-0.02106714248657227</v>
      </c>
      <c r="M51" s="2">
        <v>-0.01860475540161133</v>
      </c>
      <c r="N51" s="2">
        <v>-0.01000833511352539</v>
      </c>
      <c r="O51" s="2">
        <v>-0.01329374313354492</v>
      </c>
      <c r="P51" s="2">
        <v>-0.09330558776855469</v>
      </c>
      <c r="Q51" s="2">
        <v>-0.08708572387695312</v>
      </c>
      <c r="R51" s="2">
        <v>-0.08947038650512695</v>
      </c>
      <c r="S51" s="2">
        <v>-0.09332633018493652</v>
      </c>
      <c r="T51" s="2">
        <v>-0.01912474632263184</v>
      </c>
      <c r="U51" s="2">
        <v>-0.02688264846801758</v>
      </c>
      <c r="V51" s="2">
        <v>-0.01905488967895508</v>
      </c>
      <c r="W51" s="2">
        <v>-0.01671123504638672</v>
      </c>
      <c r="X51" s="2">
        <v>-0.008510589599609375</v>
      </c>
      <c r="Y51" s="2">
        <v>-0.002942085266113281</v>
      </c>
      <c r="Z51" s="2">
        <v>-0.001036643981933594</v>
      </c>
      <c r="AA51" s="2">
        <v>-0.001766204833984375</v>
      </c>
    </row>
    <row r="52" spans="1:27">
      <c r="A52">
        <v>39870</v>
      </c>
      <c r="B52" t="s">
        <v>49</v>
      </c>
      <c r="C52" t="s">
        <v>85</v>
      </c>
      <c r="D52" s="2">
        <v>-0.1455388069152832</v>
      </c>
      <c r="E52" s="2">
        <v>-0.1366033554077148</v>
      </c>
      <c r="F52" s="2">
        <v>-0.1286220550537109</v>
      </c>
      <c r="G52" s="2">
        <v>-0.1238236427307129</v>
      </c>
      <c r="H52" s="2">
        <v>-0.1003050804138184</v>
      </c>
      <c r="I52" s="2">
        <v>-0.1001882553100586</v>
      </c>
      <c r="J52" s="2">
        <v>-0.1123013496398926</v>
      </c>
      <c r="K52" s="2">
        <v>-0.1311826705932617</v>
      </c>
      <c r="L52" s="2">
        <v>-0.1384453773498535</v>
      </c>
      <c r="M52" s="2">
        <v>-0.126617431640625</v>
      </c>
      <c r="N52" s="2">
        <v>-0.08034133911132812</v>
      </c>
      <c r="O52" s="2">
        <v>-0.0545196533203125</v>
      </c>
      <c r="P52" s="2">
        <v>-0.1092233657836914</v>
      </c>
      <c r="Q52" s="2">
        <v>-0.09512710571289062</v>
      </c>
      <c r="R52" s="2">
        <v>-0.09151124954223633</v>
      </c>
      <c r="S52" s="2">
        <v>-0.0881505012512207</v>
      </c>
      <c r="T52" s="2">
        <v>-0.03447365760803223</v>
      </c>
      <c r="U52" s="2">
        <v>-0.06346416473388672</v>
      </c>
      <c r="V52" s="2">
        <v>-0.1002459526062012</v>
      </c>
      <c r="W52" s="2">
        <v>-0.1593084335327148</v>
      </c>
      <c r="X52" s="2">
        <v>-0.1886091232299805</v>
      </c>
      <c r="Y52" s="2">
        <v>-0.2034454345703125</v>
      </c>
      <c r="Z52" s="2">
        <v>-0.171442985534668</v>
      </c>
      <c r="AA52" s="2">
        <v>-0.1509037017822266</v>
      </c>
    </row>
    <row r="53" spans="1:27">
      <c r="A53">
        <v>39780</v>
      </c>
      <c r="B53" t="s">
        <v>50</v>
      </c>
      <c r="C53" t="s">
        <v>85</v>
      </c>
      <c r="D53" s="2">
        <v>-0.2653164863586426</v>
      </c>
      <c r="E53" s="2">
        <v>-0.2405834197998047</v>
      </c>
      <c r="F53" s="2">
        <v>-0.2264723777770996</v>
      </c>
      <c r="G53" s="2">
        <v>-0.2197146415710449</v>
      </c>
      <c r="H53" s="2">
        <v>-0.1913495063781738</v>
      </c>
      <c r="I53" s="2">
        <v>-0.1917085647583008</v>
      </c>
      <c r="J53" s="2">
        <v>-0.206510066986084</v>
      </c>
      <c r="K53" s="2">
        <v>-0.2372241020202637</v>
      </c>
      <c r="L53" s="2">
        <v>-0.2388138771057129</v>
      </c>
      <c r="M53" s="2">
        <v>-0.1978182792663574</v>
      </c>
      <c r="N53" s="2">
        <v>-0.09863758087158203</v>
      </c>
      <c r="O53" s="2">
        <v>-0.03286457061767578</v>
      </c>
      <c r="P53" s="2">
        <v>-0.05831670761108398</v>
      </c>
      <c r="Q53" s="2">
        <v>-0.04254961013793945</v>
      </c>
      <c r="R53" s="2">
        <v>-0.04340124130249023</v>
      </c>
      <c r="S53" s="2">
        <v>-0.0333702564239502</v>
      </c>
      <c r="T53" s="2">
        <v>-0.007503747940063477</v>
      </c>
      <c r="U53" s="2">
        <v>-0.05289602279663086</v>
      </c>
      <c r="V53" s="2">
        <v>-0.1357617378234863</v>
      </c>
      <c r="W53" s="2">
        <v>-0.2698373794555664</v>
      </c>
      <c r="X53" s="2">
        <v>-0.3522005081176758</v>
      </c>
      <c r="Y53" s="2">
        <v>-0.381622314453125</v>
      </c>
      <c r="Z53" s="2">
        <v>-0.3384456634521484</v>
      </c>
      <c r="AA53" s="2">
        <v>-0.2941961288452148</v>
      </c>
    </row>
    <row r="54" spans="1:27">
      <c r="A54">
        <v>39875</v>
      </c>
      <c r="B54" t="s">
        <v>51</v>
      </c>
      <c r="C54" t="s">
        <v>85</v>
      </c>
      <c r="D54" s="2">
        <v>-0.03134870529174805</v>
      </c>
      <c r="E54" s="2">
        <v>-0.04832553863525391</v>
      </c>
      <c r="F54" s="2">
        <v>-0.04446220397949219</v>
      </c>
      <c r="G54" s="2">
        <v>-0.0409998893737793</v>
      </c>
      <c r="H54" s="2">
        <v>-0.02084922790527344</v>
      </c>
      <c r="I54" s="2">
        <v>-0.01961326599121094</v>
      </c>
      <c r="J54" s="2">
        <v>-0.02290534973144531</v>
      </c>
      <c r="K54" s="2">
        <v>-0.02552509307861328</v>
      </c>
      <c r="L54" s="2">
        <v>-0.02714204788208008</v>
      </c>
      <c r="M54" s="2">
        <v>-0.02598285675048828</v>
      </c>
      <c r="N54" s="2">
        <v>-0.02400112152099609</v>
      </c>
      <c r="O54" s="2">
        <v>-0.03157138824462891</v>
      </c>
      <c r="P54" s="2">
        <v>-0.1121563911437988</v>
      </c>
      <c r="Q54" s="2">
        <v>-0.1053996086120605</v>
      </c>
      <c r="R54" s="2">
        <v>-0.1086502075195312</v>
      </c>
      <c r="S54" s="2">
        <v>-0.1104080677032471</v>
      </c>
      <c r="T54" s="2">
        <v>-0.03747200965881348</v>
      </c>
      <c r="U54" s="2">
        <v>-0.04360485076904297</v>
      </c>
      <c r="V54" s="2">
        <v>-0.03029155731201172</v>
      </c>
      <c r="W54" s="2">
        <v>-0.02075481414794922</v>
      </c>
      <c r="X54" s="2">
        <v>-0.007306098937988281</v>
      </c>
      <c r="Y54" s="2">
        <v>-0.001979827880859375</v>
      </c>
      <c r="Z54" s="2">
        <v>-0.00022125244140625</v>
      </c>
      <c r="AA54" s="2">
        <v>-0.00101470947265625</v>
      </c>
    </row>
    <row r="55" spans="1:27">
      <c r="A55">
        <v>39885</v>
      </c>
      <c r="B55" t="s">
        <v>52</v>
      </c>
      <c r="C55" t="s">
        <v>85</v>
      </c>
      <c r="D55" s="2">
        <v>-0.05034685134887695</v>
      </c>
      <c r="E55" s="2">
        <v>-0.04849529266357422</v>
      </c>
      <c r="F55" s="2">
        <v>-0.04893922805786133</v>
      </c>
      <c r="G55" s="2">
        <v>-0.04910802841186523</v>
      </c>
      <c r="H55" s="2">
        <v>-0.02552223205566406</v>
      </c>
      <c r="I55" s="2">
        <v>-0.02622413635253906</v>
      </c>
      <c r="J55" s="2">
        <v>-0.03471755981445312</v>
      </c>
      <c r="K55" s="2">
        <v>-0.04737567901611328</v>
      </c>
      <c r="L55" s="2">
        <v>-0.04752588272094727</v>
      </c>
      <c r="M55" s="2">
        <v>-0.0412602424621582</v>
      </c>
      <c r="N55" s="2">
        <v>-0.01331329345703125</v>
      </c>
      <c r="O55" s="2">
        <v>-0.001628875732421875</v>
      </c>
      <c r="P55" s="2">
        <v>-0.074951171875</v>
      </c>
      <c r="Q55" s="2">
        <v>-0.07054519653320312</v>
      </c>
      <c r="R55" s="2">
        <v>-0.0756988525390625</v>
      </c>
      <c r="S55" s="2">
        <v>-0.07587337493896484</v>
      </c>
      <c r="T55" s="2">
        <v>-0.01576018333435059</v>
      </c>
      <c r="U55" s="2">
        <v>-0.02447891235351562</v>
      </c>
      <c r="V55" s="2">
        <v>-0.0260920524597168</v>
      </c>
      <c r="W55" s="2">
        <v>-0.05190181732177734</v>
      </c>
      <c r="X55" s="2">
        <v>-0.05881404876708984</v>
      </c>
      <c r="Y55" s="2">
        <v>-0.05732154846191406</v>
      </c>
      <c r="Z55" s="2">
        <v>-0.05062103271484375</v>
      </c>
      <c r="AA55" s="2">
        <v>-0.05248451232910156</v>
      </c>
    </row>
    <row r="56" spans="1:27">
      <c r="A56">
        <v>29935</v>
      </c>
      <c r="B56" t="s">
        <v>53</v>
      </c>
      <c r="C56" t="s">
        <v>85</v>
      </c>
      <c r="D56" s="2">
        <v>-0.03927946090698242</v>
      </c>
      <c r="E56" s="2">
        <v>-0.06990480422973633</v>
      </c>
      <c r="F56" s="2">
        <v>-0.06433248519897461</v>
      </c>
      <c r="G56" s="2">
        <v>-0.06029129028320312</v>
      </c>
      <c r="H56" s="2">
        <v>-0.03927183151245117</v>
      </c>
      <c r="I56" s="2">
        <v>-0.03838777542114258</v>
      </c>
      <c r="J56" s="2">
        <v>-0.04285001754760742</v>
      </c>
      <c r="K56" s="2">
        <v>-0.0454106330871582</v>
      </c>
      <c r="L56" s="2">
        <v>-0.04597330093383789</v>
      </c>
      <c r="M56" s="2">
        <v>-0.03383016586303711</v>
      </c>
      <c r="N56" s="2">
        <v>-0.03862857818603516</v>
      </c>
      <c r="O56" s="2">
        <v>-0.05115365982055664</v>
      </c>
      <c r="P56" s="2">
        <v>-0.1310982704162598</v>
      </c>
      <c r="Q56" s="2">
        <v>-0.1217894554138184</v>
      </c>
      <c r="R56" s="2">
        <v>-0.1250710487365723</v>
      </c>
      <c r="S56" s="2">
        <v>-0.1231324672698975</v>
      </c>
      <c r="T56" s="2">
        <v>-0.05412554740905762</v>
      </c>
      <c r="U56" s="2">
        <v>-0.06354427337646484</v>
      </c>
      <c r="V56" s="2">
        <v>-0.04409408569335938</v>
      </c>
      <c r="W56" s="2">
        <v>-0.02460289001464844</v>
      </c>
      <c r="X56" s="2">
        <v>0.0001964569091796875</v>
      </c>
      <c r="Y56" s="2">
        <v>0.001829147338867188</v>
      </c>
      <c r="Z56" s="2">
        <v>0.003106117248535156</v>
      </c>
      <c r="AA56" s="2">
        <v>0.004490852355957031</v>
      </c>
    </row>
    <row r="57" spans="1:27">
      <c r="A57">
        <v>29925</v>
      </c>
      <c r="B57" t="s">
        <v>54</v>
      </c>
      <c r="C57" t="s">
        <v>85</v>
      </c>
      <c r="D57" s="2">
        <v>-0.03050136566162109</v>
      </c>
      <c r="E57" s="2">
        <v>-0.06154060363769531</v>
      </c>
      <c r="F57" s="2">
        <v>-0.05692529678344727</v>
      </c>
      <c r="G57" s="2">
        <v>-0.05334758758544922</v>
      </c>
      <c r="H57" s="2">
        <v>-0.03263044357299805</v>
      </c>
      <c r="I57" s="2">
        <v>-0.03186416625976562</v>
      </c>
      <c r="J57" s="2">
        <v>-0.03612089157104492</v>
      </c>
      <c r="K57" s="2">
        <v>-0.03815078735351562</v>
      </c>
      <c r="L57" s="2">
        <v>-0.03744411468505859</v>
      </c>
      <c r="M57" s="2">
        <v>-0.02528905868530273</v>
      </c>
      <c r="N57" s="2">
        <v>-0.02971982955932617</v>
      </c>
      <c r="O57" s="2">
        <v>-0.0421295166015625</v>
      </c>
      <c r="P57" s="2">
        <v>-0.1220831871032715</v>
      </c>
      <c r="Q57" s="2">
        <v>-0.1131167411804199</v>
      </c>
      <c r="R57" s="2">
        <v>-0.1166272163391113</v>
      </c>
      <c r="S57" s="2">
        <v>-0.1155209541320801</v>
      </c>
      <c r="T57" s="2">
        <v>-0.04696416854858398</v>
      </c>
      <c r="U57" s="2">
        <v>-0.05571508407592773</v>
      </c>
      <c r="V57" s="2">
        <v>-0.03485584259033203</v>
      </c>
      <c r="W57" s="2">
        <v>-0.01479911804199219</v>
      </c>
      <c r="X57" s="2">
        <v>0.01010322570800781</v>
      </c>
      <c r="Y57" s="2">
        <v>0.01305675506591797</v>
      </c>
      <c r="Z57" s="2">
        <v>0.0136566162109375</v>
      </c>
      <c r="AA57" s="2">
        <v>0.01272678375244141</v>
      </c>
    </row>
    <row r="58" spans="1:27">
      <c r="A58">
        <v>39945</v>
      </c>
      <c r="B58" t="s">
        <v>55</v>
      </c>
      <c r="C58" t="s">
        <v>85</v>
      </c>
      <c r="D58" s="2">
        <v>-0.09061098098754883</v>
      </c>
      <c r="E58" s="2">
        <v>-0.119575023651123</v>
      </c>
      <c r="F58" s="2">
        <v>-0.1109061241149902</v>
      </c>
      <c r="G58" s="2">
        <v>-0.1053214073181152</v>
      </c>
      <c r="H58" s="2">
        <v>-0.08353424072265625</v>
      </c>
      <c r="I58" s="2">
        <v>-0.08359050750732422</v>
      </c>
      <c r="J58" s="2">
        <v>-0.09021997451782227</v>
      </c>
      <c r="K58" s="2">
        <v>-0.09342193603515625</v>
      </c>
      <c r="L58" s="2">
        <v>-0.09885644912719727</v>
      </c>
      <c r="M58" s="2">
        <v>-0.09621334075927734</v>
      </c>
      <c r="N58" s="2">
        <v>-0.1088676452636719</v>
      </c>
      <c r="O58" s="2">
        <v>-0.1257185935974121</v>
      </c>
      <c r="P58" s="2">
        <v>-0.2022666931152344</v>
      </c>
      <c r="Q58" s="2">
        <v>-0.1893181800842285</v>
      </c>
      <c r="R58" s="2">
        <v>-0.1952519416809082</v>
      </c>
      <c r="S58" s="2">
        <v>-0.1882767677307129</v>
      </c>
      <c r="T58" s="2">
        <v>-0.1185619831085205</v>
      </c>
      <c r="U58" s="2">
        <v>-0.1293337345123291</v>
      </c>
      <c r="V58" s="2">
        <v>-0.1123065948486328</v>
      </c>
      <c r="W58" s="2">
        <v>-0.09006023406982422</v>
      </c>
      <c r="X58" s="2">
        <v>-0.06549358367919922</v>
      </c>
      <c r="Y58" s="2">
        <v>-0.06710529327392578</v>
      </c>
      <c r="Z58" s="2">
        <v>-0.05953121185302734</v>
      </c>
      <c r="AA58" s="2">
        <v>-0.04960441589355469</v>
      </c>
    </row>
    <row r="59" spans="1:27">
      <c r="A59">
        <v>39890</v>
      </c>
      <c r="B59" t="s">
        <v>56</v>
      </c>
      <c r="C59" t="s">
        <v>85</v>
      </c>
      <c r="D59" s="2">
        <v>-0.287074089050293</v>
      </c>
      <c r="E59" s="2">
        <v>-0.2576141357421875</v>
      </c>
      <c r="F59" s="2">
        <v>-0.2418231964111328</v>
      </c>
      <c r="G59" s="2">
        <v>-0.235114574432373</v>
      </c>
      <c r="H59" s="2">
        <v>-0.2049312591552734</v>
      </c>
      <c r="I59" s="2">
        <v>-0.2069997787475586</v>
      </c>
      <c r="J59" s="2">
        <v>-0.2226052284240723</v>
      </c>
      <c r="K59" s="2">
        <v>-0.2554006576538086</v>
      </c>
      <c r="L59" s="2">
        <v>-0.2557163238525391</v>
      </c>
      <c r="M59" s="2">
        <v>-0.2043251991271973</v>
      </c>
      <c r="N59" s="2">
        <v>-0.08904552459716797</v>
      </c>
      <c r="O59" s="2">
        <v>-0.008503437042236328</v>
      </c>
      <c r="P59" s="2">
        <v>-0.02775955200195312</v>
      </c>
      <c r="Q59" s="2">
        <v>-0.01658391952514648</v>
      </c>
      <c r="R59" s="2">
        <v>-0.01007890701293945</v>
      </c>
      <c r="S59" s="2">
        <v>-0.002628564834594727</v>
      </c>
      <c r="T59" s="2">
        <v>0.01403570175170898</v>
      </c>
      <c r="U59" s="2">
        <v>-0.031097412109375</v>
      </c>
      <c r="V59" s="2">
        <v>-0.1212272644042969</v>
      </c>
      <c r="W59" s="2">
        <v>-0.2837429046630859</v>
      </c>
      <c r="X59" s="2">
        <v>-0.3818111419677734</v>
      </c>
      <c r="Y59" s="2">
        <v>-0.4191427230834961</v>
      </c>
      <c r="Z59" s="2">
        <v>-0.3714332580566406</v>
      </c>
      <c r="AA59" s="2">
        <v>-0.3208379745483398</v>
      </c>
    </row>
    <row r="60" spans="1:27">
      <c r="A60">
        <v>39880</v>
      </c>
      <c r="B60" t="s">
        <v>57</v>
      </c>
      <c r="C60" t="s">
        <v>85</v>
      </c>
      <c r="D60" s="2">
        <v>-0.1281890869140625</v>
      </c>
      <c r="E60" s="2">
        <v>-0.122467041015625</v>
      </c>
      <c r="F60" s="2">
        <v>-0.1167058944702148</v>
      </c>
      <c r="G60" s="2">
        <v>-0.1122322082519531</v>
      </c>
      <c r="H60" s="2">
        <v>-0.08900070190429688</v>
      </c>
      <c r="I60" s="2">
        <v>-0.08976411819458008</v>
      </c>
      <c r="J60" s="2">
        <v>-0.09846687316894531</v>
      </c>
      <c r="K60" s="2">
        <v>-0.1155557632446289</v>
      </c>
      <c r="L60" s="2">
        <v>-0.1178832054138184</v>
      </c>
      <c r="M60" s="2">
        <v>-0.0986628532409668</v>
      </c>
      <c r="N60" s="2">
        <v>-0.04926729202270508</v>
      </c>
      <c r="O60" s="2">
        <v>-0.02438545227050781</v>
      </c>
      <c r="P60" s="2">
        <v>-0.08107233047485352</v>
      </c>
      <c r="Q60" s="2">
        <v>-0.06659221649169922</v>
      </c>
      <c r="R60" s="2">
        <v>-0.0648651123046875</v>
      </c>
      <c r="S60" s="2">
        <v>-0.0631101131439209</v>
      </c>
      <c r="T60" s="2">
        <v>-0.01185894012451172</v>
      </c>
      <c r="U60" s="2">
        <v>-0.03978872299194336</v>
      </c>
      <c r="V60" s="2">
        <v>-0.07313680648803711</v>
      </c>
      <c r="W60" s="2">
        <v>-0.1280965805053711</v>
      </c>
      <c r="X60" s="2">
        <v>-0.156646728515625</v>
      </c>
      <c r="Y60" s="2">
        <v>-0.1685504913330078</v>
      </c>
      <c r="Z60" s="2">
        <v>-0.1434001922607422</v>
      </c>
      <c r="AA60" s="2">
        <v>-0.1304044723510742</v>
      </c>
    </row>
    <row r="61" spans="1:27">
      <c r="A61">
        <v>39891</v>
      </c>
      <c r="B61" t="s">
        <v>58</v>
      </c>
      <c r="C61" t="s">
        <v>85</v>
      </c>
      <c r="D61" s="2">
        <v>-0.006427764892578125</v>
      </c>
      <c r="E61" s="2">
        <v>-0.01960849761962891</v>
      </c>
      <c r="F61" s="2">
        <v>-0.01706314086914062</v>
      </c>
      <c r="G61" s="2">
        <v>-0.01362419128417969</v>
      </c>
      <c r="H61" s="2">
        <v>0.005075931549072266</v>
      </c>
      <c r="I61" s="2">
        <v>0.007200717926025391</v>
      </c>
      <c r="J61" s="2">
        <v>0.004682540893554688</v>
      </c>
      <c r="K61" s="2">
        <v>0.001168251037597656</v>
      </c>
      <c r="L61" s="2">
        <v>0.001153945922851562</v>
      </c>
      <c r="M61" s="2">
        <v>0.002798557281494141</v>
      </c>
      <c r="N61" s="2">
        <v>0.01602458953857422</v>
      </c>
      <c r="O61" s="2">
        <v>0.01472139358520508</v>
      </c>
      <c r="P61" s="2">
        <v>-0.06604194641113281</v>
      </c>
      <c r="Q61" s="2">
        <v>-0.06089305877685547</v>
      </c>
      <c r="R61" s="2">
        <v>-0.06360006332397461</v>
      </c>
      <c r="S61" s="2">
        <v>-0.06659674644470215</v>
      </c>
      <c r="T61" s="2">
        <v>0.003914594650268555</v>
      </c>
      <c r="U61" s="2">
        <v>-0.0008459091186523438</v>
      </c>
      <c r="V61" s="2">
        <v>0.006234169006347656</v>
      </c>
      <c r="W61" s="2">
        <v>0.007884025573730469</v>
      </c>
      <c r="X61" s="2">
        <v>0.014862060546875</v>
      </c>
      <c r="Y61" s="2">
        <v>0.02376937866210938</v>
      </c>
      <c r="Z61" s="2">
        <v>0.02422904968261719</v>
      </c>
      <c r="AA61" s="2">
        <v>0.01968097686767578</v>
      </c>
    </row>
    <row r="62" spans="1:27">
      <c r="A62">
        <v>29930</v>
      </c>
      <c r="B62" t="s">
        <v>59</v>
      </c>
      <c r="C62" t="s">
        <v>85</v>
      </c>
      <c r="D62" s="2">
        <v>-0.09639978408813477</v>
      </c>
      <c r="E62" s="2">
        <v>-0.09588098526000977</v>
      </c>
      <c r="F62" s="2">
        <v>-0.09286928176879883</v>
      </c>
      <c r="G62" s="2">
        <v>-0.08926963806152344</v>
      </c>
      <c r="H62" s="2">
        <v>-0.06740856170654297</v>
      </c>
      <c r="I62" s="2">
        <v>-0.06784582138061523</v>
      </c>
      <c r="J62" s="2">
        <v>-0.07388877868652344</v>
      </c>
      <c r="K62" s="2">
        <v>-0.08745527267456055</v>
      </c>
      <c r="L62" s="2">
        <v>-0.08736371994018555</v>
      </c>
      <c r="M62" s="2">
        <v>-0.07047510147094727</v>
      </c>
      <c r="N62" s="2">
        <v>-0.02895927429199219</v>
      </c>
      <c r="O62" s="2">
        <v>-0.01227283477783203</v>
      </c>
      <c r="P62" s="2">
        <v>-0.07472753524780273</v>
      </c>
      <c r="Q62" s="2">
        <v>-0.06314229965209961</v>
      </c>
      <c r="R62" s="2">
        <v>-0.06412649154663086</v>
      </c>
      <c r="S62" s="2">
        <v>-0.06368875503540039</v>
      </c>
      <c r="T62" s="2">
        <v>-0.008305072784423828</v>
      </c>
      <c r="U62" s="2">
        <v>-0.03113555908203125</v>
      </c>
      <c r="V62" s="2">
        <v>-0.05311298370361328</v>
      </c>
      <c r="W62" s="2">
        <v>-0.09206771850585938</v>
      </c>
      <c r="X62" s="2">
        <v>-0.1092901229858398</v>
      </c>
      <c r="Y62" s="2">
        <v>-0.1131525039672852</v>
      </c>
      <c r="Z62" s="2">
        <v>-0.09688282012939453</v>
      </c>
      <c r="AA62" s="2">
        <v>-0.09184360504150391</v>
      </c>
    </row>
    <row r="63" spans="1:27">
      <c r="A63">
        <v>39715</v>
      </c>
      <c r="B63" t="s">
        <v>60</v>
      </c>
      <c r="C63" t="s">
        <v>85</v>
      </c>
      <c r="D63" s="2">
        <v>-0.1053919792175293</v>
      </c>
      <c r="E63" s="2">
        <v>-0.1030168533325195</v>
      </c>
      <c r="F63" s="2">
        <v>-0.09942007064819336</v>
      </c>
      <c r="G63" s="2">
        <v>-0.09566593170166016</v>
      </c>
      <c r="H63" s="2">
        <v>-0.07357406616210938</v>
      </c>
      <c r="I63" s="2">
        <v>-0.07412195205688477</v>
      </c>
      <c r="J63" s="2">
        <v>-0.08109617233276367</v>
      </c>
      <c r="K63" s="2">
        <v>-0.09542179107666016</v>
      </c>
      <c r="L63" s="2">
        <v>-0.09669923782348633</v>
      </c>
      <c r="M63" s="2">
        <v>-0.07925844192504883</v>
      </c>
      <c r="N63" s="2">
        <v>-0.03426504135131836</v>
      </c>
      <c r="O63" s="2">
        <v>-0.01473331451416016</v>
      </c>
      <c r="P63" s="2">
        <v>-0.07447576522827148</v>
      </c>
      <c r="Q63" s="2">
        <v>-0.06264352798461914</v>
      </c>
      <c r="R63" s="2">
        <v>-0.06314373016357422</v>
      </c>
      <c r="S63" s="2">
        <v>-0.06216573715209961</v>
      </c>
      <c r="T63" s="2">
        <v>-0.007339239120483398</v>
      </c>
      <c r="U63" s="2">
        <v>-0.03274917602539062</v>
      </c>
      <c r="V63" s="2">
        <v>-0.05896186828613281</v>
      </c>
      <c r="W63" s="2">
        <v>-0.1035032272338867</v>
      </c>
      <c r="X63" s="2">
        <v>-0.1235790252685547</v>
      </c>
      <c r="Y63" s="2">
        <v>-0.1295747756958008</v>
      </c>
      <c r="Z63" s="2">
        <v>-0.1100568771362305</v>
      </c>
      <c r="AA63" s="2">
        <v>-0.1029148101806641</v>
      </c>
    </row>
    <row r="64" spans="1:27">
      <c r="A64">
        <v>39930</v>
      </c>
      <c r="B64" t="s">
        <v>61</v>
      </c>
      <c r="C64" t="s">
        <v>85</v>
      </c>
      <c r="D64" s="2">
        <v>-0.05010223388671875</v>
      </c>
      <c r="E64" s="2">
        <v>-0.05439376831054688</v>
      </c>
      <c r="F64" s="2">
        <v>-0.04733848571777344</v>
      </c>
      <c r="G64" s="2">
        <v>-0.04138278961181641</v>
      </c>
      <c r="H64" s="2">
        <v>-0.01926994323730469</v>
      </c>
      <c r="I64" s="2">
        <v>-0.01696109771728516</v>
      </c>
      <c r="J64" s="2">
        <v>-0.0229802131652832</v>
      </c>
      <c r="K64" s="2">
        <v>-0.03153371810913086</v>
      </c>
      <c r="L64" s="2">
        <v>-0.04243659973144531</v>
      </c>
      <c r="M64" s="2">
        <v>-0.04423427581787109</v>
      </c>
      <c r="N64" s="2">
        <v>-0.02784204483032227</v>
      </c>
      <c r="O64" s="2">
        <v>-0.02554464340209961</v>
      </c>
      <c r="P64" s="2">
        <v>-0.09628105163574219</v>
      </c>
      <c r="Q64" s="2">
        <v>-0.08481550216674805</v>
      </c>
      <c r="R64" s="2">
        <v>-0.0899662971496582</v>
      </c>
      <c r="S64" s="2">
        <v>-0.08792662620544434</v>
      </c>
      <c r="T64" s="2">
        <v>-0.02321052551269531</v>
      </c>
      <c r="U64" s="2">
        <v>-0.02200746536254883</v>
      </c>
      <c r="V64" s="2">
        <v>-0.02707529067993164</v>
      </c>
      <c r="W64" s="2">
        <v>-0.04170036315917969</v>
      </c>
      <c r="X64" s="2">
        <v>-0.05015659332275391</v>
      </c>
      <c r="Y64" s="2">
        <v>-0.04750251770019531</v>
      </c>
      <c r="Z64" s="2">
        <v>-0.03620243072509766</v>
      </c>
      <c r="AA64" s="2">
        <v>-0.03085422515869141</v>
      </c>
    </row>
    <row r="65" spans="1:27">
      <c r="A65">
        <v>29905</v>
      </c>
      <c r="B65" t="s">
        <v>62</v>
      </c>
      <c r="C65" t="s">
        <v>85</v>
      </c>
      <c r="D65" s="2">
        <v>-0.03638982772827148</v>
      </c>
      <c r="E65" s="2">
        <v>-0.05502748489379883</v>
      </c>
      <c r="F65" s="2">
        <v>-0.05156421661376953</v>
      </c>
      <c r="G65" s="2">
        <v>-0.04841232299804688</v>
      </c>
      <c r="H65" s="2">
        <v>-0.02813959121704102</v>
      </c>
      <c r="I65" s="2">
        <v>-0.02738666534423828</v>
      </c>
      <c r="J65" s="2">
        <v>-0.03123331069946289</v>
      </c>
      <c r="K65" s="2">
        <v>-0.03427267074584961</v>
      </c>
      <c r="L65" s="2">
        <v>-0.0345005989074707</v>
      </c>
      <c r="M65" s="2">
        <v>-0.02940988540649414</v>
      </c>
      <c r="N65" s="2">
        <v>-0.023895263671875</v>
      </c>
      <c r="O65" s="2">
        <v>-0.02874946594238281</v>
      </c>
      <c r="P65" s="2">
        <v>-0.1063680648803711</v>
      </c>
      <c r="Q65" s="2">
        <v>-0.09849643707275391</v>
      </c>
      <c r="R65" s="2">
        <v>-0.1017403602600098</v>
      </c>
      <c r="S65" s="2">
        <v>-0.1022312641143799</v>
      </c>
      <c r="T65" s="2">
        <v>-0.03388237953186035</v>
      </c>
      <c r="U65" s="2">
        <v>-0.0422511100769043</v>
      </c>
      <c r="V65" s="2">
        <v>-0.03122377395629883</v>
      </c>
      <c r="W65" s="2">
        <v>-0.02386283874511719</v>
      </c>
      <c r="X65" s="2">
        <v>-0.01105499267578125</v>
      </c>
      <c r="Y65" s="2">
        <v>-0.006452560424804688</v>
      </c>
      <c r="Z65" s="2">
        <v>-0.003716468811035156</v>
      </c>
      <c r="AA65" s="2">
        <v>-0.005002975463867188</v>
      </c>
    </row>
    <row r="66" spans="1:27">
      <c r="A66">
        <v>39905</v>
      </c>
      <c r="B66" t="s">
        <v>63</v>
      </c>
      <c r="C66" t="s">
        <v>85</v>
      </c>
      <c r="D66" s="2">
        <v>-0.03116607666015625</v>
      </c>
      <c r="E66" s="2">
        <v>-0.04818201065063477</v>
      </c>
      <c r="F66" s="2">
        <v>-0.04433774948120117</v>
      </c>
      <c r="G66" s="2">
        <v>-0.04088592529296875</v>
      </c>
      <c r="H66" s="2">
        <v>-0.02073860168457031</v>
      </c>
      <c r="I66" s="2">
        <v>-0.01950931549072266</v>
      </c>
      <c r="J66" s="2">
        <v>-0.02279520034790039</v>
      </c>
      <c r="K66" s="2">
        <v>-0.02540063858032227</v>
      </c>
      <c r="L66" s="2">
        <v>-0.02699756622314453</v>
      </c>
      <c r="M66" s="2">
        <v>-0.02585792541503906</v>
      </c>
      <c r="N66" s="2">
        <v>-0.02390623092651367</v>
      </c>
      <c r="O66" s="2">
        <v>-0.03150796890258789</v>
      </c>
      <c r="P66" s="2">
        <v>-0.1121077537536621</v>
      </c>
      <c r="Q66" s="2">
        <v>-0.105353832244873</v>
      </c>
      <c r="R66" s="2">
        <v>-0.1086125373840332</v>
      </c>
      <c r="S66" s="2">
        <v>-0.1103641986846924</v>
      </c>
      <c r="T66" s="2">
        <v>-0.03744173049926758</v>
      </c>
      <c r="U66" s="2">
        <v>-0.04355525970458984</v>
      </c>
      <c r="V66" s="2">
        <v>-0.0301823616027832</v>
      </c>
      <c r="W66" s="2">
        <v>-0.02055168151855469</v>
      </c>
      <c r="X66" s="2">
        <v>-0.0070343017578125</v>
      </c>
      <c r="Y66" s="2">
        <v>-0.0016632080078125</v>
      </c>
      <c r="Z66" s="2">
        <v>7.343292236328125E-05</v>
      </c>
      <c r="AA66" s="2">
        <v>-0.0007810592651367188</v>
      </c>
    </row>
    <row r="67" spans="1:27">
      <c r="A67">
        <v>29895</v>
      </c>
      <c r="B67" t="s">
        <v>64</v>
      </c>
      <c r="C67" t="s">
        <v>85</v>
      </c>
      <c r="D67" s="2">
        <v>-0.0312962532043457</v>
      </c>
      <c r="E67" s="2">
        <v>-0.0434260368347168</v>
      </c>
      <c r="F67" s="2">
        <v>-0.04169797897338867</v>
      </c>
      <c r="G67" s="2">
        <v>-0.03944873809814453</v>
      </c>
      <c r="H67" s="2">
        <v>-0.01962184906005859</v>
      </c>
      <c r="I67" s="2">
        <v>-0.01917123794555664</v>
      </c>
      <c r="J67" s="2">
        <v>-0.02252197265625</v>
      </c>
      <c r="K67" s="2">
        <v>-0.02541208267211914</v>
      </c>
      <c r="L67" s="2">
        <v>-0.02517175674438477</v>
      </c>
      <c r="M67" s="2">
        <v>-0.02373504638671875</v>
      </c>
      <c r="N67" s="2">
        <v>-0.01166105270385742</v>
      </c>
      <c r="O67" s="2">
        <v>-0.01162481307983398</v>
      </c>
      <c r="P67" s="2">
        <v>-0.08702182769775391</v>
      </c>
      <c r="Q67" s="2">
        <v>-0.07963228225708008</v>
      </c>
      <c r="R67" s="2">
        <v>-0.08277225494384766</v>
      </c>
      <c r="S67" s="2">
        <v>-0.08417177200317383</v>
      </c>
      <c r="T67" s="2">
        <v>-0.01788949966430664</v>
      </c>
      <c r="U67" s="2">
        <v>-0.02584028244018555</v>
      </c>
      <c r="V67" s="2">
        <v>-0.01997756958007812</v>
      </c>
      <c r="W67" s="2">
        <v>-0.0184326171875</v>
      </c>
      <c r="X67" s="2">
        <v>-0.01171970367431641</v>
      </c>
      <c r="Y67" s="2">
        <v>-0.004878997802734375</v>
      </c>
      <c r="Z67" s="2">
        <v>-0.001573562622070312</v>
      </c>
      <c r="AA67" s="2">
        <v>-0.005440711975097656</v>
      </c>
    </row>
    <row r="68" spans="1:27">
      <c r="A68">
        <v>39900</v>
      </c>
      <c r="B68" t="s">
        <v>65</v>
      </c>
      <c r="C68" t="s">
        <v>85</v>
      </c>
      <c r="D68" s="2">
        <v>-0.005105972290039062</v>
      </c>
      <c r="E68" s="2">
        <v>-0.01843452453613281</v>
      </c>
      <c r="F68" s="2">
        <v>-0.01600217819213867</v>
      </c>
      <c r="G68" s="2">
        <v>-0.01263189315795898</v>
      </c>
      <c r="H68" s="2">
        <v>0.005907535552978516</v>
      </c>
      <c r="I68" s="2">
        <v>0.008008480072021484</v>
      </c>
      <c r="J68" s="2">
        <v>0.005533695220947266</v>
      </c>
      <c r="K68" s="2">
        <v>0.002107143402099609</v>
      </c>
      <c r="L68" s="2">
        <v>0.002068042755126953</v>
      </c>
      <c r="M68" s="2">
        <v>0.003010749816894531</v>
      </c>
      <c r="N68" s="2">
        <v>0.01543951034545898</v>
      </c>
      <c r="O68" s="2">
        <v>0.01349735260009766</v>
      </c>
      <c r="P68" s="2">
        <v>-0.06777238845825195</v>
      </c>
      <c r="Q68" s="2">
        <v>-0.06275606155395508</v>
      </c>
      <c r="R68" s="2">
        <v>-0.06546783447265625</v>
      </c>
      <c r="S68" s="2">
        <v>-0.06828999519348145</v>
      </c>
      <c r="T68" s="2">
        <v>0.00330352783203125</v>
      </c>
      <c r="U68" s="2">
        <v>-0.002051353454589844</v>
      </c>
      <c r="V68" s="2">
        <v>0.005834102630615234</v>
      </c>
      <c r="W68" s="2">
        <v>0.008645057678222656</v>
      </c>
      <c r="X68" s="2">
        <v>0.01641845703125</v>
      </c>
      <c r="Y68" s="2">
        <v>0.02554988861083984</v>
      </c>
      <c r="Z68" s="2">
        <v>0.02586078643798828</v>
      </c>
      <c r="AA68" s="2">
        <v>0.02105140686035156</v>
      </c>
    </row>
    <row r="69" spans="1:27">
      <c r="A69">
        <v>39835</v>
      </c>
      <c r="B69" t="s">
        <v>66</v>
      </c>
      <c r="C69" t="s">
        <v>85</v>
      </c>
      <c r="D69" s="2">
        <v>-0.0774836540222168</v>
      </c>
      <c r="E69" s="2">
        <v>-0.07389736175537109</v>
      </c>
      <c r="F69" s="2">
        <v>-0.06813716888427734</v>
      </c>
      <c r="G69" s="2">
        <v>-0.06674575805664062</v>
      </c>
      <c r="H69" s="2">
        <v>-0.04369115829467773</v>
      </c>
      <c r="I69" s="2">
        <v>-0.04006719589233398</v>
      </c>
      <c r="J69" s="2">
        <v>-0.04937314987182617</v>
      </c>
      <c r="K69" s="2">
        <v>-0.06810951232910156</v>
      </c>
      <c r="L69" s="2">
        <v>-0.06417465209960938</v>
      </c>
      <c r="M69" s="2">
        <v>-0.03412485122680664</v>
      </c>
      <c r="N69" s="2">
        <v>0.026947021484375</v>
      </c>
      <c r="O69" s="2">
        <v>0.06259298324584961</v>
      </c>
      <c r="P69" s="2">
        <v>0.001273155212402344</v>
      </c>
      <c r="Q69" s="2">
        <v>0.008916854858398438</v>
      </c>
      <c r="R69" s="2">
        <v>0.01465225219726562</v>
      </c>
      <c r="S69" s="2">
        <v>0.01056432723999023</v>
      </c>
      <c r="T69" s="2">
        <v>0.04649066925048828</v>
      </c>
      <c r="U69" s="2">
        <v>0.02501249313354492</v>
      </c>
      <c r="V69" s="2">
        <v>-0.0002751350402832031</v>
      </c>
      <c r="W69" s="2">
        <v>-0.06116962432861328</v>
      </c>
      <c r="X69" s="2">
        <v>-0.1006622314453125</v>
      </c>
      <c r="Y69" s="2">
        <v>-0.1112203598022461</v>
      </c>
      <c r="Z69" s="2">
        <v>-0.09017372131347656</v>
      </c>
      <c r="AA69" s="2">
        <v>-0.07639408111572266</v>
      </c>
    </row>
    <row r="70" spans="1:27">
      <c r="A70">
        <v>39791</v>
      </c>
      <c r="B70" t="s">
        <v>67</v>
      </c>
      <c r="C70" t="s">
        <v>85</v>
      </c>
      <c r="D70" s="2">
        <v>0.0004444122314453125</v>
      </c>
      <c r="E70" s="2">
        <v>-0.01305913925170898</v>
      </c>
      <c r="F70" s="2">
        <v>-0.0105586051940918</v>
      </c>
      <c r="G70" s="2">
        <v>-0.007214069366455078</v>
      </c>
      <c r="H70" s="2">
        <v>0.01116371154785156</v>
      </c>
      <c r="I70" s="2">
        <v>0.01331806182861328</v>
      </c>
      <c r="J70" s="2">
        <v>0.01092672348022461</v>
      </c>
      <c r="K70" s="2">
        <v>0.007549285888671875</v>
      </c>
      <c r="L70" s="2">
        <v>0.007668495178222656</v>
      </c>
      <c r="M70" s="2">
        <v>0.008532047271728516</v>
      </c>
      <c r="N70" s="2">
        <v>0.02087593078613281</v>
      </c>
      <c r="O70" s="2">
        <v>0.01903057098388672</v>
      </c>
      <c r="P70" s="2">
        <v>-0.06376838684082031</v>
      </c>
      <c r="Q70" s="2">
        <v>-0.05904674530029297</v>
      </c>
      <c r="R70" s="2">
        <v>-0.0615997314453125</v>
      </c>
      <c r="S70" s="2">
        <v>-0.06425571441650391</v>
      </c>
      <c r="T70" s="2">
        <v>0.008951663970947266</v>
      </c>
      <c r="U70" s="2">
        <v>0.003195762634277344</v>
      </c>
      <c r="V70" s="2">
        <v>0.01124477386474609</v>
      </c>
      <c r="W70" s="2">
        <v>0.0139923095703125</v>
      </c>
      <c r="X70" s="2">
        <v>0.02201080322265625</v>
      </c>
      <c r="Y70" s="2">
        <v>0.03119659423828125</v>
      </c>
      <c r="Z70" s="2">
        <v>0.03114223480224609</v>
      </c>
      <c r="AA70" s="2">
        <v>0.02627754211425781</v>
      </c>
    </row>
    <row r="71" spans="1:27">
      <c r="A71">
        <v>79791</v>
      </c>
      <c r="B71" t="s">
        <v>68</v>
      </c>
      <c r="C71" t="s">
        <v>85</v>
      </c>
      <c r="D71" s="2">
        <v>-0.001533031463623047</v>
      </c>
      <c r="E71" s="2">
        <v>-0.01444625854492188</v>
      </c>
      <c r="F71" s="2">
        <v>-0.01199769973754883</v>
      </c>
      <c r="G71" s="2">
        <v>-0.008174896240234375</v>
      </c>
      <c r="H71" s="2">
        <v>0.009771347045898438</v>
      </c>
      <c r="I71" s="2">
        <v>0.01233005523681641</v>
      </c>
      <c r="J71" s="2">
        <v>0.009991168975830078</v>
      </c>
      <c r="K71" s="2">
        <v>0.006096839904785156</v>
      </c>
      <c r="L71" s="2">
        <v>0.005795955657958984</v>
      </c>
      <c r="M71" s="2">
        <v>0.005845546722412109</v>
      </c>
      <c r="N71" s="2">
        <v>0.01955652236938477</v>
      </c>
      <c r="O71" s="2">
        <v>0.01740217208862305</v>
      </c>
      <c r="P71" s="2">
        <v>-0.06393337249755859</v>
      </c>
      <c r="Q71" s="2">
        <v>-0.05951166152954102</v>
      </c>
      <c r="R71" s="2">
        <v>-0.0622706413269043</v>
      </c>
      <c r="S71" s="2">
        <v>-0.06464886665344238</v>
      </c>
      <c r="T71" s="2">
        <v>0.006969928741455078</v>
      </c>
      <c r="U71" s="2">
        <v>0.001395702362060547</v>
      </c>
      <c r="V71" s="2">
        <v>0.009123325347900391</v>
      </c>
      <c r="W71" s="2">
        <v>0.01203727722167969</v>
      </c>
      <c r="X71" s="2">
        <v>0.01939105987548828</v>
      </c>
      <c r="Y71" s="2">
        <v>0.02948188781738281</v>
      </c>
      <c r="Z71" s="2">
        <v>0.02970314025878906</v>
      </c>
      <c r="AA71" s="2">
        <v>0.02434730529785156</v>
      </c>
    </row>
    <row r="72" spans="1:27">
      <c r="A72">
        <v>29896</v>
      </c>
      <c r="B72" t="s">
        <v>69</v>
      </c>
      <c r="C72" t="s">
        <v>85</v>
      </c>
      <c r="D72" s="2">
        <v>-0.02088117599487305</v>
      </c>
      <c r="E72" s="2">
        <v>-0.02346324920654297</v>
      </c>
      <c r="F72" s="2">
        <v>-0.02502632141113281</v>
      </c>
      <c r="G72" s="2">
        <v>-0.02562665939331055</v>
      </c>
      <c r="H72" s="2">
        <v>-0.003558635711669922</v>
      </c>
      <c r="I72" s="2">
        <v>-0.003647804260253906</v>
      </c>
      <c r="J72" s="2">
        <v>-0.01090097427368164</v>
      </c>
      <c r="K72" s="2">
        <v>-0.02136707305908203</v>
      </c>
      <c r="L72" s="2">
        <v>-0.02147960662841797</v>
      </c>
      <c r="M72" s="2">
        <v>-0.01753854751586914</v>
      </c>
      <c r="N72" s="2">
        <v>0.005535125732421875</v>
      </c>
      <c r="O72" s="2">
        <v>0.01139354705810547</v>
      </c>
      <c r="P72" s="2">
        <v>-0.06570577621459961</v>
      </c>
      <c r="Q72" s="2">
        <v>-0.05911684036254883</v>
      </c>
      <c r="R72" s="2">
        <v>-0.06333446502685547</v>
      </c>
      <c r="S72" s="2">
        <v>-0.06702351570129395</v>
      </c>
      <c r="T72" s="2">
        <v>-0.004021883010864258</v>
      </c>
      <c r="U72" s="2">
        <v>-0.01123332977294922</v>
      </c>
      <c r="V72" s="2">
        <v>-0.006457805633544922</v>
      </c>
      <c r="W72" s="2">
        <v>-0.02019023895263672</v>
      </c>
      <c r="X72" s="2">
        <v>-0.02038955688476562</v>
      </c>
      <c r="Y72" s="2">
        <v>-0.01384067535400391</v>
      </c>
      <c r="Z72" s="2">
        <v>-0.01067543029785156</v>
      </c>
      <c r="AA72" s="2">
        <v>-0.01674270629882812</v>
      </c>
    </row>
    <row r="73" spans="1:27">
      <c r="A73">
        <v>39792</v>
      </c>
      <c r="B73" t="s">
        <v>70</v>
      </c>
      <c r="C73" t="s">
        <v>85</v>
      </c>
      <c r="D73" s="2">
        <v>-0.04156970977783203</v>
      </c>
      <c r="E73" s="2">
        <v>-0.04047632217407227</v>
      </c>
      <c r="F73" s="2">
        <v>-0.04137992858886719</v>
      </c>
      <c r="G73" s="2">
        <v>-0.04183006286621094</v>
      </c>
      <c r="H73" s="2">
        <v>-0.01853036880493164</v>
      </c>
      <c r="I73" s="2">
        <v>-0.0191349983215332</v>
      </c>
      <c r="J73" s="2">
        <v>-0.02735137939453125</v>
      </c>
      <c r="K73" s="2">
        <v>-0.03946924209594727</v>
      </c>
      <c r="L73" s="2">
        <v>-0.03966903686523438</v>
      </c>
      <c r="M73" s="2">
        <v>-0.03427839279174805</v>
      </c>
      <c r="N73" s="2">
        <v>-0.007944583892822266</v>
      </c>
      <c r="O73" s="2">
        <v>0.002126216888427734</v>
      </c>
      <c r="P73" s="2">
        <v>-0.07232666015625</v>
      </c>
      <c r="Q73" s="2">
        <v>-0.06770992279052734</v>
      </c>
      <c r="R73" s="2">
        <v>-0.07267856597900391</v>
      </c>
      <c r="S73" s="2">
        <v>-0.07378983497619629</v>
      </c>
      <c r="T73" s="2">
        <v>-0.01279854774475098</v>
      </c>
      <c r="U73" s="2">
        <v>-0.02073574066162109</v>
      </c>
      <c r="V73" s="2">
        <v>-0.02022933959960938</v>
      </c>
      <c r="W73" s="2">
        <v>-0.04297924041748047</v>
      </c>
      <c r="X73" s="2">
        <v>-0.04777812957763672</v>
      </c>
      <c r="Y73" s="2">
        <v>-0.04506397247314453</v>
      </c>
      <c r="Z73" s="2">
        <v>-0.03947353363037109</v>
      </c>
      <c r="AA73" s="2">
        <v>-0.04271221160888672</v>
      </c>
    </row>
    <row r="74" spans="1:27">
      <c r="A74">
        <v>29915</v>
      </c>
      <c r="B74" t="s">
        <v>71</v>
      </c>
      <c r="C74" t="s">
        <v>85</v>
      </c>
      <c r="D74" s="2">
        <v>-0.03284072875976562</v>
      </c>
      <c r="E74" s="2">
        <v>-0.05956125259399414</v>
      </c>
      <c r="F74" s="2">
        <v>-0.05540657043457031</v>
      </c>
      <c r="G74" s="2">
        <v>-0.05201530456542969</v>
      </c>
      <c r="H74" s="2">
        <v>-0.03145885467529297</v>
      </c>
      <c r="I74" s="2">
        <v>-0.03074169158935547</v>
      </c>
      <c r="J74" s="2">
        <v>-0.03485918045043945</v>
      </c>
      <c r="K74" s="2">
        <v>-0.03717851638793945</v>
      </c>
      <c r="L74" s="2">
        <v>-0.03682756423950195</v>
      </c>
      <c r="M74" s="2">
        <v>-0.02733325958251953</v>
      </c>
      <c r="N74" s="2">
        <v>-0.02839565277099609</v>
      </c>
      <c r="O74" s="2">
        <v>-0.03821468353271484</v>
      </c>
      <c r="P74" s="2">
        <v>-0.1172394752502441</v>
      </c>
      <c r="Q74" s="2">
        <v>-0.1085748672485352</v>
      </c>
      <c r="R74" s="2">
        <v>-0.1120538711547852</v>
      </c>
      <c r="S74" s="2">
        <v>-0.1113991737365723</v>
      </c>
      <c r="T74" s="2">
        <v>-0.043060302734375</v>
      </c>
      <c r="U74" s="2">
        <v>-0.05165004730224609</v>
      </c>
      <c r="V74" s="2">
        <v>-0.03420209884643555</v>
      </c>
      <c r="W74" s="2">
        <v>-0.01834869384765625</v>
      </c>
      <c r="X74" s="2">
        <v>0.002452850341796875</v>
      </c>
      <c r="Y74" s="2">
        <v>0.006068229675292969</v>
      </c>
      <c r="Z74" s="2">
        <v>0.007450103759765625</v>
      </c>
      <c r="AA74" s="2">
        <v>0.0063323974609375</v>
      </c>
    </row>
    <row r="75" spans="1:27">
      <c r="A75">
        <v>39920</v>
      </c>
      <c r="B75" t="s">
        <v>72</v>
      </c>
      <c r="C75" t="s">
        <v>85</v>
      </c>
      <c r="D75" s="2">
        <v>-0.02984809875488281</v>
      </c>
      <c r="E75" s="2">
        <v>-0.06113433837890625</v>
      </c>
      <c r="F75" s="2">
        <v>-0.0568079948425293</v>
      </c>
      <c r="G75" s="2">
        <v>-0.05353403091430664</v>
      </c>
      <c r="H75" s="2">
        <v>-0.03290700912475586</v>
      </c>
      <c r="I75" s="2">
        <v>-0.03251457214355469</v>
      </c>
      <c r="J75" s="2">
        <v>-0.0365910530090332</v>
      </c>
      <c r="K75" s="2">
        <v>-0.03723764419555664</v>
      </c>
      <c r="L75" s="2">
        <v>-0.03851842880249023</v>
      </c>
      <c r="M75" s="2">
        <v>-0.03229522705078125</v>
      </c>
      <c r="N75" s="2">
        <v>-0.04266500473022461</v>
      </c>
      <c r="O75" s="2">
        <v>-0.05917167663574219</v>
      </c>
      <c r="P75" s="2">
        <v>-0.1396708488464355</v>
      </c>
      <c r="Q75" s="2">
        <v>-0.1298022270202637</v>
      </c>
      <c r="R75" s="2">
        <v>-0.1345624923706055</v>
      </c>
      <c r="S75" s="2">
        <v>-0.1320443153381348</v>
      </c>
      <c r="T75" s="2">
        <v>-0.06236553192138672</v>
      </c>
      <c r="U75" s="2">
        <v>-0.06901693344116211</v>
      </c>
      <c r="V75" s="2">
        <v>-0.04521512985229492</v>
      </c>
      <c r="W75" s="2">
        <v>-0.01798439025878906</v>
      </c>
      <c r="X75" s="2">
        <v>0.01140499114990234</v>
      </c>
      <c r="Y75" s="2">
        <v>0.01613044738769531</v>
      </c>
      <c r="Z75" s="2">
        <v>0.01585483551025391</v>
      </c>
      <c r="AA75" s="2">
        <v>0.01492214202880859</v>
      </c>
    </row>
    <row r="76" spans="1:27">
      <c r="A76">
        <v>39925</v>
      </c>
      <c r="B76" t="s">
        <v>73</v>
      </c>
      <c r="C76" t="s">
        <v>85</v>
      </c>
      <c r="D76" s="2">
        <v>-0.1523361206054688</v>
      </c>
      <c r="E76" s="2">
        <v>-0.141200065612793</v>
      </c>
      <c r="F76" s="2">
        <v>-0.1314506530761719</v>
      </c>
      <c r="G76" s="2">
        <v>-0.1202731132507324</v>
      </c>
      <c r="H76" s="2">
        <v>-0.09521675109863281</v>
      </c>
      <c r="I76" s="2">
        <v>-0.09950971603393555</v>
      </c>
      <c r="J76" s="2">
        <v>-0.1089811325073242</v>
      </c>
      <c r="K76" s="2">
        <v>-0.1236410140991211</v>
      </c>
      <c r="L76" s="2">
        <v>-0.1217069625854492</v>
      </c>
      <c r="M76" s="2">
        <v>-0.08894205093383789</v>
      </c>
      <c r="N76" s="2">
        <v>-0.02052021026611328</v>
      </c>
      <c r="O76" s="2">
        <v>0.02391624450683594</v>
      </c>
      <c r="P76" s="2">
        <v>-0.03555727005004883</v>
      </c>
      <c r="Q76" s="2">
        <v>-0.01510763168334961</v>
      </c>
      <c r="R76" s="2">
        <v>-0.009767055511474609</v>
      </c>
      <c r="S76" s="2">
        <v>-0.00850987434387207</v>
      </c>
      <c r="T76" s="2">
        <v>0.0213310718536377</v>
      </c>
      <c r="U76" s="2">
        <v>-0.008774280548095703</v>
      </c>
      <c r="V76" s="2">
        <v>-0.0521235466003418</v>
      </c>
      <c r="W76" s="2">
        <v>-0.1393213272094727</v>
      </c>
      <c r="X76" s="2">
        <v>-0.1959047317504883</v>
      </c>
      <c r="Y76" s="2">
        <v>-0.2195520401000977</v>
      </c>
      <c r="Z76" s="2">
        <v>-0.1862564086914062</v>
      </c>
      <c r="AA76" s="2">
        <v>-0.1599864959716797</v>
      </c>
    </row>
    <row r="77" spans="1:27">
      <c r="A77">
        <v>29955</v>
      </c>
      <c r="B77" t="s">
        <v>74</v>
      </c>
      <c r="C77" t="s">
        <v>86</v>
      </c>
      <c r="D77" s="2">
        <v>-0.1586527824401855</v>
      </c>
      <c r="E77" s="2">
        <v>-0.1453042030334473</v>
      </c>
      <c r="F77" s="2">
        <v>-0.1920475959777832</v>
      </c>
      <c r="G77" s="2">
        <v>-0.1703891754150391</v>
      </c>
      <c r="H77" s="2">
        <v>-0.1746964454650879</v>
      </c>
      <c r="I77" s="2">
        <v>-0.1837096214294434</v>
      </c>
      <c r="J77" s="2">
        <v>-0.09418058395385742</v>
      </c>
      <c r="K77" s="2">
        <v>-0.1842741966247559</v>
      </c>
      <c r="L77" s="2">
        <v>-0.1659374237060547</v>
      </c>
      <c r="M77" s="2">
        <v>-0.1015439033508301</v>
      </c>
      <c r="N77" s="2">
        <v>0.04006528854370117</v>
      </c>
      <c r="O77" s="2">
        <v>-0.04312944412231445</v>
      </c>
      <c r="P77" s="2">
        <v>-0.04282140731811523</v>
      </c>
      <c r="Q77" s="2">
        <v>-0.02068424224853516</v>
      </c>
      <c r="R77" s="2">
        <v>-0.01190328598022461</v>
      </c>
      <c r="S77" s="2">
        <v>0.01742696762084961</v>
      </c>
      <c r="T77" s="2">
        <v>0.09963655471801758</v>
      </c>
      <c r="U77" s="2">
        <v>0.002973079681396484</v>
      </c>
      <c r="V77" s="2">
        <v>-0.1299629211425781</v>
      </c>
      <c r="W77" s="2">
        <v>-0.2441272735595703</v>
      </c>
      <c r="X77" s="2">
        <v>-0.1615114212036133</v>
      </c>
      <c r="Y77" s="2">
        <v>-0.1451969146728516</v>
      </c>
      <c r="Z77" s="2">
        <v>-0.1146421432495117</v>
      </c>
      <c r="AA77" s="2">
        <v>-0.2320175170898438</v>
      </c>
    </row>
    <row r="78" spans="1:27">
      <c r="A78">
        <v>69955</v>
      </c>
      <c r="B78" t="s">
        <v>75</v>
      </c>
      <c r="C78" t="s">
        <v>86</v>
      </c>
      <c r="D78" s="2">
        <v>-0.1600856781005859</v>
      </c>
      <c r="E78" s="2">
        <v>-0.1515364646911621</v>
      </c>
      <c r="F78" s="2">
        <v>-0.1773509979248047</v>
      </c>
      <c r="G78" s="2">
        <v>-0.1614828109741211</v>
      </c>
      <c r="H78" s="2">
        <v>-0.1562895774841309</v>
      </c>
      <c r="I78" s="2">
        <v>-0.163292407989502</v>
      </c>
      <c r="J78" s="2">
        <v>-0.1115617752075195</v>
      </c>
      <c r="K78" s="2">
        <v>-0.1697654724121094</v>
      </c>
      <c r="L78" s="2">
        <v>-0.1445608139038086</v>
      </c>
      <c r="M78" s="2">
        <v>-0.05356836318969727</v>
      </c>
      <c r="N78" s="2">
        <v>0.09000730514526367</v>
      </c>
      <c r="O78" s="2">
        <v>0.007247447967529297</v>
      </c>
      <c r="P78" s="2">
        <v>-0.01460790634155273</v>
      </c>
      <c r="Q78" s="2">
        <v>0.002849578857421875</v>
      </c>
      <c r="R78" s="2">
        <v>0.009759426116943359</v>
      </c>
      <c r="S78" s="2">
        <v>0.02653408050537109</v>
      </c>
      <c r="T78" s="2">
        <v>0.09324860572814941</v>
      </c>
      <c r="U78" s="2">
        <v>0.01511716842651367</v>
      </c>
      <c r="V78" s="2">
        <v>-0.0789799690246582</v>
      </c>
      <c r="W78" s="2">
        <v>-0.1797246932983398</v>
      </c>
      <c r="X78" s="2">
        <v>-0.1693391799926758</v>
      </c>
      <c r="Y78" s="2">
        <v>-0.166356086730957</v>
      </c>
      <c r="Z78" s="2">
        <v>-0.1381797790527344</v>
      </c>
      <c r="AA78" s="2">
        <v>-0.2062139511108398</v>
      </c>
    </row>
    <row r="79" spans="1:27">
      <c r="A79">
        <v>29960</v>
      </c>
      <c r="B79" t="s">
        <v>76</v>
      </c>
      <c r="C79" t="s">
        <v>86</v>
      </c>
      <c r="D79" s="2">
        <v>-0.1426906585693359</v>
      </c>
      <c r="E79" s="2">
        <v>-0.1349611282348633</v>
      </c>
      <c r="F79" s="2">
        <v>-0.1822872161865234</v>
      </c>
      <c r="G79" s="2">
        <v>-0.1630353927612305</v>
      </c>
      <c r="H79" s="2">
        <v>-0.1672449111938477</v>
      </c>
      <c r="I79" s="2">
        <v>-0.1765494346618652</v>
      </c>
      <c r="J79" s="2">
        <v>-0.08628702163696289</v>
      </c>
      <c r="K79" s="2">
        <v>-0.1728553771972656</v>
      </c>
      <c r="L79" s="2">
        <v>-0.1515102386474609</v>
      </c>
      <c r="M79" s="2">
        <v>-0.08422279357910156</v>
      </c>
      <c r="N79" s="2">
        <v>0.05822944641113281</v>
      </c>
      <c r="O79" s="2">
        <v>-0.02760839462280273</v>
      </c>
      <c r="P79" s="2">
        <v>-0.03206586837768555</v>
      </c>
      <c r="Q79" s="2">
        <v>-0.01067924499511719</v>
      </c>
      <c r="R79" s="2">
        <v>-0.002224445343017578</v>
      </c>
      <c r="S79" s="2">
        <v>0.02380657196044922</v>
      </c>
      <c r="T79" s="2">
        <v>0.1036362648010254</v>
      </c>
      <c r="U79" s="2">
        <v>0.01018381118774414</v>
      </c>
      <c r="V79" s="2">
        <v>-0.1167559623718262</v>
      </c>
      <c r="W79" s="2">
        <v>-0.2243423461914062</v>
      </c>
      <c r="X79" s="2">
        <v>-0.1357603073120117</v>
      </c>
      <c r="Y79" s="2">
        <v>-0.1139450073242188</v>
      </c>
      <c r="Z79" s="2">
        <v>-0.08763027191162109</v>
      </c>
      <c r="AA79" s="2">
        <v>-0.2130165100097656</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29966</v>
      </c>
      <c r="B83" t="s">
        <v>80</v>
      </c>
      <c r="C83" t="s">
        <v>86</v>
      </c>
      <c r="D83" s="2">
        <v>-0.1384530067443848</v>
      </c>
      <c r="E83" s="2">
        <v>-0.1310486793518066</v>
      </c>
      <c r="F83" s="2">
        <v>-0.1790971755981445</v>
      </c>
      <c r="G83" s="2">
        <v>-0.1598849296569824</v>
      </c>
      <c r="H83" s="2">
        <v>-0.1643481254577637</v>
      </c>
      <c r="I83" s="2">
        <v>-0.1737346649169922</v>
      </c>
      <c r="J83" s="2">
        <v>-0.08246994018554688</v>
      </c>
      <c r="K83" s="2">
        <v>-0.169428825378418</v>
      </c>
      <c r="L83" s="2">
        <v>-0.1479907035827637</v>
      </c>
      <c r="M83" s="2">
        <v>-0.08101940155029297</v>
      </c>
      <c r="N83" s="2">
        <v>0.06135082244873047</v>
      </c>
      <c r="O83" s="2">
        <v>-0.02478790283203125</v>
      </c>
      <c r="P83" s="2">
        <v>-0.0292048454284668</v>
      </c>
      <c r="Q83" s="2">
        <v>-0.007877826690673828</v>
      </c>
      <c r="R83" s="2">
        <v>0.000522613525390625</v>
      </c>
      <c r="S83" s="2">
        <v>0.02650690078735352</v>
      </c>
      <c r="T83" s="2">
        <v>0.1065604686737061</v>
      </c>
      <c r="U83" s="2">
        <v>0.01305866241455078</v>
      </c>
      <c r="V83" s="2">
        <v>-0.1141524314880371</v>
      </c>
      <c r="W83" s="2">
        <v>-0.2211732864379883</v>
      </c>
      <c r="X83" s="2">
        <v>-0.13031005859375</v>
      </c>
      <c r="Y83" s="2">
        <v>-0.1076831817626953</v>
      </c>
      <c r="Z83" s="2">
        <v>-0.08172512054443359</v>
      </c>
      <c r="AA83" s="2">
        <v>-0.2089262008666992</v>
      </c>
    </row>
    <row r="84" spans="1:27">
      <c r="A84">
        <v>29975</v>
      </c>
      <c r="B84" t="s">
        <v>81</v>
      </c>
      <c r="C84" t="s">
        <v>86</v>
      </c>
      <c r="D84" s="2">
        <v>-0.1632542610168457</v>
      </c>
      <c r="E84" s="2">
        <v>-0.1519670486450195</v>
      </c>
      <c r="F84" s="2">
        <v>-0.1982970237731934</v>
      </c>
      <c r="G84" s="2">
        <v>-0.1771073341369629</v>
      </c>
      <c r="H84" s="2">
        <v>-0.1816344261169434</v>
      </c>
      <c r="I84" s="2">
        <v>-0.190678596496582</v>
      </c>
      <c r="J84" s="2">
        <v>-0.1008830070495605</v>
      </c>
      <c r="K84" s="2">
        <v>-0.1899709701538086</v>
      </c>
      <c r="L84" s="2">
        <v>-0.1707725524902344</v>
      </c>
      <c r="M84" s="2">
        <v>-0.1057834625244141</v>
      </c>
      <c r="N84" s="2">
        <v>0.03577280044555664</v>
      </c>
      <c r="O84" s="2">
        <v>-0.04801845550537109</v>
      </c>
      <c r="P84" s="2">
        <v>-0.04866170883178711</v>
      </c>
      <c r="Q84" s="2">
        <v>-0.02632379531860352</v>
      </c>
      <c r="R84" s="2">
        <v>-0.01774358749389648</v>
      </c>
      <c r="S84" s="2">
        <v>0.01050400733947754</v>
      </c>
      <c r="T84" s="2">
        <v>0.09197688102722168</v>
      </c>
      <c r="U84" s="2">
        <v>-0.003808975219726562</v>
      </c>
      <c r="V84" s="2">
        <v>-0.1350612640380859</v>
      </c>
      <c r="W84" s="2">
        <v>-0.2481565475463867</v>
      </c>
      <c r="X84" s="2">
        <v>-0.1633434295654297</v>
      </c>
      <c r="Y84" s="2">
        <v>-0.1459531784057617</v>
      </c>
      <c r="Z84" s="2">
        <v>-0.1169605255126953</v>
      </c>
      <c r="AA84" s="2">
        <v>-0.2359638214111328</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2026-04-27T00:03:18Z</dcterms:created>
  <dcterms:modified xsi:type="dcterms:W3CDTF">2026-04-27T00:03:18Z</dcterms:modified>
</cp:coreProperties>
</file>