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<sst xmlns="http://schemas.openxmlformats.org/spreadsheetml/2006/main" count="206" uniqueCount="127">
  <si>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</si>
  <si>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</si>
  <si>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</si>
  <si>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</si>
  <si>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</si>
  <si>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</si>
  <si>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</si>
  <si>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</si>
  <si>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</si>
  <si>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</si>
  <si>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</si>
  <si>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</si>
  <si>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</si>
  <si>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</si>
  <si>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</si>
  <si>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</si>
  <si>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</si>
  <si>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</si>
  <si>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</si>
  <si>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</si>
  <si>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</si>
  <si>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</si>
  <si>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</si>
  <si>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</si>
  <si>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</si>
  <si>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</si>
  <si>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</si>
  <si>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</si>
  <si>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</si>
  <si>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</si>
  <si>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</si>
  <si>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</si>
  <si>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</si>
  <si>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</si>
  <si>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</si>
  <si>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</si>
  <si>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</si>
  <si>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</si>
  <si>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</si>
  <si>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</si>
  <si>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</si>
  <si>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</si>
  <si>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</si>
  <si>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</si>
  <si>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</si>
  <si>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</si>
  <si>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</si>
  <si>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</si>
  <si>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</si>
  <si>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</si>
  <si>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</si>
  <si>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</si>
  <si>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</si>
  <si>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</si>
  <si>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</si>
  <si>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</si>
  <si>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</si>
  <si>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</si>
  <si>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</si>
  <si>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</si>
  <si>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</si>
  <si>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</si>
  <si>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</si>
  <si>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</si>
  <si>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</si>
  <si>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</si>
  <si>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</si>
  <si>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</si>
  <si>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</si>
  <si>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</si>
  <si>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</si>
  <si>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</si>
  <si>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</si>
  <si>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</si>
  <si>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</si>
  <si>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CIUDADEL_P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</si>
  <si>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</si>
  <si>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</si>
  <si>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</si>
  <si>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</si>
  <si>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</si>
  <si>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</si>
  <si>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</si>
  <si>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</si>
  <si>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</si>
  <si>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</si>
  <si>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</si>
  <si>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</si>
  <si>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</si>
  <si>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</si>
  <si>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</si>
  <si>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</si>
  <si>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</si>
  <si>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</si>
  <si>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</si>
  <si>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(25/04/2026)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</si>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</sst>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-0.4034976959228516</v>
      </c>
      <c r="E3" s="2">
        <v>-0.3960957527160645</v>
      </c>
      <c r="F3" s="2">
        <v>-0.4231762886047363</v>
      </c>
      <c r="G3" s="2">
        <v>-0.3860230445861816</v>
      </c>
      <c r="H3" s="2">
        <v>-0.3462233543395996</v>
      </c>
      <c r="I3" s="2">
        <v>-0.3645672798156738</v>
      </c>
      <c r="J3" s="2">
        <v>-0.3723373413085938</v>
      </c>
      <c r="K3" s="2">
        <v>-0.3923711776733398</v>
      </c>
      <c r="L3" s="2">
        <v>-0.3915748596191406</v>
      </c>
      <c r="M3" s="2">
        <v>-0.4240517616271973</v>
      </c>
      <c r="N3" s="2">
        <v>-0.4157218933105469</v>
      </c>
      <c r="O3" s="2">
        <v>-0.468254566192627</v>
      </c>
      <c r="P3" s="2">
        <v>-0.4991679191589355</v>
      </c>
      <c r="Q3" s="2">
        <v>-0.4760911464691162</v>
      </c>
      <c r="R3" s="2">
        <v>-0.4663114547729492</v>
      </c>
      <c r="S3" s="2">
        <v>-0.5050370693206787</v>
      </c>
      <c r="T3" s="2">
        <v>-0.5051281452178955</v>
      </c>
      <c r="U3" s="2">
        <v>-0.4221045970916748</v>
      </c>
      <c r="V3" s="2">
        <v>-0.4479632377624512</v>
      </c>
      <c r="W3" s="2">
        <v>-0.4162254333496094</v>
      </c>
      <c r="X3" s="2">
        <v>-0.3877086639404297</v>
      </c>
      <c r="Y3" s="2">
        <v>-0.4013500213623047</v>
      </c>
      <c r="Z3" s="2">
        <v>-0.4444618225097656</v>
      </c>
      <c r="AA3" s="2">
        <v>-0.3979272842407227</v>
      </c>
    </row>
    <row r="4" spans="1:27">
      <c r="A4">
        <v>9600</v>
      </c>
      <c r="B4" t="s">
        <v>1</v>
      </c>
      <c r="C4" t="s">
        <v>83</v>
      </c>
      <c r="D4" s="2">
        <v>-0.3781290054321289</v>
      </c>
      <c r="E4" s="2">
        <v>-0.3704051971435547</v>
      </c>
      <c r="F4" s="2">
        <v>-0.3922524452209473</v>
      </c>
      <c r="G4" s="2">
        <v>-0.3541417121887207</v>
      </c>
      <c r="H4" s="2">
        <v>-0.3137755393981934</v>
      </c>
      <c r="I4" s="2">
        <v>-0.3322501182556152</v>
      </c>
      <c r="J4" s="2">
        <v>-0.3415212631225586</v>
      </c>
      <c r="K4" s="2">
        <v>-0.3564014434814453</v>
      </c>
      <c r="L4" s="2">
        <v>-0.3662943840026855</v>
      </c>
      <c r="M4" s="2">
        <v>-0.4007778167724609</v>
      </c>
      <c r="N4" s="2">
        <v>-0.3941583633422852</v>
      </c>
      <c r="O4" s="2">
        <v>-0.4422049522399902</v>
      </c>
      <c r="P4" s="2">
        <v>-0.4717345237731934</v>
      </c>
      <c r="Q4" s="2">
        <v>-0.446610689163208</v>
      </c>
      <c r="R4" s="2">
        <v>-0.4387118816375732</v>
      </c>
      <c r="S4" s="2">
        <v>-0.4726548194885254</v>
      </c>
      <c r="T4" s="2">
        <v>-0.4699516296386719</v>
      </c>
      <c r="U4" s="2">
        <v>-0.3908743858337402</v>
      </c>
      <c r="V4" s="2">
        <v>-0.4189472198486328</v>
      </c>
      <c r="W4" s="2">
        <v>-0.4013967514038086</v>
      </c>
      <c r="X4" s="2">
        <v>-0.3749332427978516</v>
      </c>
      <c r="Y4" s="2">
        <v>-0.3949098587036133</v>
      </c>
      <c r="Z4" s="2">
        <v>-0.4370222091674805</v>
      </c>
      <c r="AA4" s="2">
        <v>-0.383549690246582</v>
      </c>
    </row>
    <row r="5" spans="1:27">
      <c r="A5">
        <v>29670</v>
      </c>
      <c r="B5" t="s">
        <v>2</v>
      </c>
      <c r="C5" t="s">
        <v>84</v>
      </c>
      <c r="D5" s="2">
        <v>-0.4044609069824219</v>
      </c>
      <c r="E5" s="2">
        <v>-0.3983597755432129</v>
      </c>
      <c r="F5" s="2">
        <v>-0.4258608818054199</v>
      </c>
      <c r="G5" s="2">
        <v>-0.3893618583679199</v>
      </c>
      <c r="H5" s="2">
        <v>-0.3498873710632324</v>
      </c>
      <c r="I5" s="2">
        <v>-0.3681807518005371</v>
      </c>
      <c r="J5" s="2">
        <v>-0.3754901885986328</v>
      </c>
      <c r="K5" s="2">
        <v>-0.3948211669921875</v>
      </c>
      <c r="L5" s="2">
        <v>-0.39306640625</v>
      </c>
      <c r="M5" s="2">
        <v>-0.4251790046691895</v>
      </c>
      <c r="N5" s="2">
        <v>-0.4162631034851074</v>
      </c>
      <c r="O5" s="2">
        <v>-0.4702043533325195</v>
      </c>
      <c r="P5" s="2">
        <v>-0.5028135776519775</v>
      </c>
      <c r="Q5" s="2">
        <v>-0.480588436126709</v>
      </c>
      <c r="R5" s="2">
        <v>-0.4710257053375244</v>
      </c>
      <c r="S5" s="2">
        <v>-0.509042501449585</v>
      </c>
      <c r="T5" s="2">
        <v>-0.509911060333252</v>
      </c>
      <c r="U5" s="2">
        <v>-0.426206111907959</v>
      </c>
      <c r="V5" s="2">
        <v>-0.4498004913330078</v>
      </c>
      <c r="W5" s="2">
        <v>-0.4153261184692383</v>
      </c>
      <c r="X5" s="2">
        <v>-0.3859119415283203</v>
      </c>
      <c r="Y5" s="2">
        <v>-0.3983583450317383</v>
      </c>
      <c r="Z5" s="2">
        <v>-0.4418611526489258</v>
      </c>
      <c r="AA5" s="2">
        <v>-0.3966226577758789</v>
      </c>
    </row>
    <row r="6" spans="1:27">
      <c r="A6">
        <v>39650</v>
      </c>
      <c r="B6" t="s">
        <v>3</v>
      </c>
      <c r="C6" t="s">
        <v>84</v>
      </c>
      <c r="D6" s="2">
        <v>-0.5022716522216797</v>
      </c>
      <c r="E6" s="2">
        <v>-0.4822688102722168</v>
      </c>
      <c r="F6" s="2">
        <v>-0.4975237846374512</v>
      </c>
      <c r="G6" s="2">
        <v>-0.4484100341796875</v>
      </c>
      <c r="H6" s="2">
        <v>-0.4086527824401855</v>
      </c>
      <c r="I6" s="2">
        <v>-0.4269757270812988</v>
      </c>
      <c r="J6" s="2">
        <v>-0.4418134689331055</v>
      </c>
      <c r="K6" s="2">
        <v>-0.4736156463623047</v>
      </c>
      <c r="L6" s="2">
        <v>-0.4855170249938965</v>
      </c>
      <c r="M6" s="2">
        <v>-0.5404877662658691</v>
      </c>
      <c r="N6" s="2">
        <v>-0.5373611450195312</v>
      </c>
      <c r="O6" s="2">
        <v>-0.5865492820739746</v>
      </c>
      <c r="P6" s="2">
        <v>-0.6027159690856934</v>
      </c>
      <c r="Q6" s="2">
        <v>-0.5739345550537109</v>
      </c>
      <c r="R6" s="2">
        <v>-0.5607292652130127</v>
      </c>
      <c r="S6" s="2">
        <v>-0.5898051261901855</v>
      </c>
      <c r="T6" s="2">
        <v>-0.5892195701599121</v>
      </c>
      <c r="U6" s="2">
        <v>-0.5126783847808838</v>
      </c>
      <c r="V6" s="2">
        <v>-0.5479474067687988</v>
      </c>
      <c r="W6" s="2">
        <v>-0.5320501327514648</v>
      </c>
      <c r="X6" s="2">
        <v>-0.5139389038085938</v>
      </c>
      <c r="Y6" s="2">
        <v>-0.5341033935546875</v>
      </c>
      <c r="Z6" s="2">
        <v>-0.5676717758178711</v>
      </c>
      <c r="AA6" s="2">
        <v>-0.5035886764526367</v>
      </c>
    </row>
    <row r="7" spans="1:27">
      <c r="A7">
        <v>29610</v>
      </c>
      <c r="B7" t="s">
        <v>4</v>
      </c>
      <c r="C7" t="s">
        <v>84</v>
      </c>
      <c r="D7" s="2">
        <v>-0.4031257629394531</v>
      </c>
      <c r="E7" s="2">
        <v>-0.3971843719482422</v>
      </c>
      <c r="F7" s="2">
        <v>-0.4246335029602051</v>
      </c>
      <c r="G7" s="2">
        <v>-0.3882260322570801</v>
      </c>
      <c r="H7" s="2">
        <v>-0.3487949371337891</v>
      </c>
      <c r="I7" s="2">
        <v>-0.3670625686645508</v>
      </c>
      <c r="J7" s="2">
        <v>-0.3742899894714355</v>
      </c>
      <c r="K7" s="2">
        <v>-0.393467903137207</v>
      </c>
      <c r="L7" s="2">
        <v>-0.3916878700256348</v>
      </c>
      <c r="M7" s="2">
        <v>-0.4237179756164551</v>
      </c>
      <c r="N7" s="2">
        <v>-0.4148383140563965</v>
      </c>
      <c r="O7" s="2">
        <v>-0.4686646461486816</v>
      </c>
      <c r="P7" s="2">
        <v>-0.5013480186462402</v>
      </c>
      <c r="Q7" s="2">
        <v>-0.4790973663330078</v>
      </c>
      <c r="R7" s="2">
        <v>-0.4696247577667236</v>
      </c>
      <c r="S7" s="2">
        <v>-0.5075094699859619</v>
      </c>
      <c r="T7" s="2">
        <v>-0.50834059715271</v>
      </c>
      <c r="U7" s="2">
        <v>-0.4247531890869141</v>
      </c>
      <c r="V7" s="2">
        <v>-0.4482965469360352</v>
      </c>
      <c r="W7" s="2">
        <v>-0.4138832092285156</v>
      </c>
      <c r="X7" s="2">
        <v>-0.3845577239990234</v>
      </c>
      <c r="Y7" s="2">
        <v>-0.3969955444335938</v>
      </c>
      <c r="Z7" s="2">
        <v>-0.4403705596923828</v>
      </c>
      <c r="AA7" s="2">
        <v>-0.3953351974487305</v>
      </c>
    </row>
    <row r="8" spans="1:27">
      <c r="A8">
        <v>39625</v>
      </c>
      <c r="B8" t="s">
        <v>5</v>
      </c>
      <c r="C8" t="s">
        <v>84</v>
      </c>
      <c r="D8" s="2">
        <v>-0.384796142578125</v>
      </c>
      <c r="E8" s="2">
        <v>-0.3785586357116699</v>
      </c>
      <c r="F8" s="2">
        <v>-0.4134974479675293</v>
      </c>
      <c r="G8" s="2">
        <v>-0.3777599334716797</v>
      </c>
      <c r="H8" s="2">
        <v>-0.3382120132446289</v>
      </c>
      <c r="I8" s="2">
        <v>-0.3565773963928223</v>
      </c>
      <c r="J8" s="2">
        <v>-0.3643088340759277</v>
      </c>
      <c r="K8" s="2">
        <v>-0.3841438293457031</v>
      </c>
      <c r="L8" s="2">
        <v>-0.3767995834350586</v>
      </c>
      <c r="M8" s="2">
        <v>-0.4024219512939453</v>
      </c>
      <c r="N8" s="2">
        <v>-0.3893508911132812</v>
      </c>
      <c r="O8" s="2">
        <v>-0.4496898651123047</v>
      </c>
      <c r="P8" s="2">
        <v>-0.4855673313140869</v>
      </c>
      <c r="Q8" s="2">
        <v>-0.4638128280639648</v>
      </c>
      <c r="R8" s="2">
        <v>-0.4545125961303711</v>
      </c>
      <c r="S8" s="2">
        <v>-0.5006849765777588</v>
      </c>
      <c r="T8" s="2">
        <v>-0.5014686584472656</v>
      </c>
      <c r="U8" s="2">
        <v>-0.4103455543518066</v>
      </c>
      <c r="V8" s="2">
        <v>-0.4308977127075195</v>
      </c>
      <c r="W8" s="2">
        <v>-0.3880672454833984</v>
      </c>
      <c r="X8" s="2">
        <v>-0.3516302108764648</v>
      </c>
      <c r="Y8" s="2">
        <v>-0.3574380874633789</v>
      </c>
      <c r="Z8" s="2">
        <v>-0.4096956253051758</v>
      </c>
      <c r="AA8" s="2">
        <v>-0.3669157028198242</v>
      </c>
    </row>
    <row r="9" spans="1:27">
      <c r="A9">
        <v>39610</v>
      </c>
      <c r="B9" t="s">
        <v>6</v>
      </c>
      <c r="C9" t="s">
        <v>84</v>
      </c>
      <c r="D9" s="2">
        <v>-0.384829044342041</v>
      </c>
      <c r="E9" s="2">
        <v>-0.3785901069641113</v>
      </c>
      <c r="F9" s="2">
        <v>-0.413506031036377</v>
      </c>
      <c r="G9" s="2">
        <v>-0.3777675628662109</v>
      </c>
      <c r="H9" s="2">
        <v>-0.3382201194763184</v>
      </c>
      <c r="I9" s="2">
        <v>-0.3565859794616699</v>
      </c>
      <c r="J9" s="2">
        <v>-0.3643183708190918</v>
      </c>
      <c r="K9" s="2">
        <v>-0.3841547966003418</v>
      </c>
      <c r="L9" s="2">
        <v>-0.3768253326416016</v>
      </c>
      <c r="M9" s="2">
        <v>-0.4024605751037598</v>
      </c>
      <c r="N9" s="2">
        <v>-0.3894057273864746</v>
      </c>
      <c r="O9" s="2">
        <v>-0.4497265815734863</v>
      </c>
      <c r="P9" s="2">
        <v>-0.4856002330780029</v>
      </c>
      <c r="Q9" s="2">
        <v>-0.4638469219207764</v>
      </c>
      <c r="R9" s="2">
        <v>-0.4545438289642334</v>
      </c>
      <c r="S9" s="2">
        <v>-0.5006957054138184</v>
      </c>
      <c r="T9" s="2">
        <v>-0.5014798641204834</v>
      </c>
      <c r="U9" s="2">
        <v>-0.4103760719299316</v>
      </c>
      <c r="V9" s="2">
        <v>-0.4309325218200684</v>
      </c>
      <c r="W9" s="2">
        <v>-0.3881206512451172</v>
      </c>
      <c r="X9" s="2">
        <v>-0.3517007827758789</v>
      </c>
      <c r="Y9" s="2">
        <v>-0.3575239181518555</v>
      </c>
      <c r="Z9" s="2">
        <v>-0.4097604751586914</v>
      </c>
      <c r="AA9" s="2">
        <v>-0.3669729232788086</v>
      </c>
    </row>
    <row r="10" spans="1:27">
      <c r="A10">
        <v>39635</v>
      </c>
      <c r="B10" t="s">
        <v>7</v>
      </c>
      <c r="C10" t="s">
        <v>84</v>
      </c>
      <c r="D10" s="2">
        <v>-0.4571008682250977</v>
      </c>
      <c r="E10" s="2">
        <v>-0.4430074691772461</v>
      </c>
      <c r="F10" s="2">
        <v>-0.4645514488220215</v>
      </c>
      <c r="G10" s="2">
        <v>-0.4247303009033203</v>
      </c>
      <c r="H10" s="2">
        <v>-0.38458251953125</v>
      </c>
      <c r="I10" s="2">
        <v>-0.4029150009155273</v>
      </c>
      <c r="J10" s="2">
        <v>-0.4134688377380371</v>
      </c>
      <c r="K10" s="2">
        <v>-0.4393362998962402</v>
      </c>
      <c r="L10" s="2">
        <v>-0.4436850547790527</v>
      </c>
      <c r="M10" s="2">
        <v>-0.48223876953125</v>
      </c>
      <c r="N10" s="2">
        <v>-0.4741764068603516</v>
      </c>
      <c r="O10" s="2">
        <v>-0.5281271934509277</v>
      </c>
      <c r="P10" s="2">
        <v>-0.5581965446472168</v>
      </c>
      <c r="Q10" s="2">
        <v>-0.5358562469482422</v>
      </c>
      <c r="R10" s="2">
        <v>-0.5244033336639404</v>
      </c>
      <c r="S10" s="2">
        <v>-0.5622079372406006</v>
      </c>
      <c r="T10" s="2">
        <v>-0.5642292499542236</v>
      </c>
      <c r="U10" s="2">
        <v>-0.4819278717041016</v>
      </c>
      <c r="V10" s="2">
        <v>-0.5090889930725098</v>
      </c>
      <c r="W10" s="2">
        <v>-0.4785280227661133</v>
      </c>
      <c r="X10" s="2">
        <v>-0.4502773284912109</v>
      </c>
      <c r="Y10" s="2">
        <v>-0.4657697677612305</v>
      </c>
      <c r="Z10" s="2">
        <v>-0.5072288513183594</v>
      </c>
      <c r="AA10" s="2">
        <v>-0.453277587890625</v>
      </c>
    </row>
    <row r="11" spans="1:27">
      <c r="A11">
        <v>29640</v>
      </c>
      <c r="B11" t="s">
        <v>8</v>
      </c>
      <c r="C11" t="s">
        <v>84</v>
      </c>
      <c r="D11" s="2">
        <v>-0.4051022529602051</v>
      </c>
      <c r="E11" s="2">
        <v>-0.3989267349243164</v>
      </c>
      <c r="F11" s="2">
        <v>-0.4264960289001465</v>
      </c>
      <c r="G11" s="2">
        <v>-0.3899493217468262</v>
      </c>
      <c r="H11" s="2">
        <v>-0.3504633903503418</v>
      </c>
      <c r="I11" s="2">
        <v>-0.3687572479248047</v>
      </c>
      <c r="J11" s="2">
        <v>-0.3761200904846191</v>
      </c>
      <c r="K11" s="2">
        <v>-0.3955278396606445</v>
      </c>
      <c r="L11" s="2">
        <v>-0.3937702178955078</v>
      </c>
      <c r="M11" s="2">
        <v>-0.4258818626403809</v>
      </c>
      <c r="N11" s="2">
        <v>-0.4169211387634277</v>
      </c>
      <c r="O11" s="2">
        <v>-0.4709286689758301</v>
      </c>
      <c r="P11" s="2">
        <v>-0.5035140514373779</v>
      </c>
      <c r="Q11" s="2">
        <v>-0.4813034534454346</v>
      </c>
      <c r="R11" s="2">
        <v>-0.4716827869415283</v>
      </c>
      <c r="S11" s="2">
        <v>-0.5098004341125488</v>
      </c>
      <c r="T11" s="2">
        <v>-0.5106830596923828</v>
      </c>
      <c r="U11" s="2">
        <v>-0.4269158840179443</v>
      </c>
      <c r="V11" s="2">
        <v>-0.4505124092102051</v>
      </c>
      <c r="W11" s="2">
        <v>-0.4159622192382812</v>
      </c>
      <c r="X11" s="2">
        <v>-0.3864965438842773</v>
      </c>
      <c r="Y11" s="2">
        <v>-0.3989067077636719</v>
      </c>
      <c r="Z11" s="2">
        <v>-0.4425487518310547</v>
      </c>
      <c r="AA11" s="2">
        <v>-0.3971939086914062</v>
      </c>
    </row>
    <row r="12" spans="1:27">
      <c r="A12">
        <v>9645</v>
      </c>
      <c r="B12" t="s">
        <v>9</v>
      </c>
      <c r="C12" t="s">
        <v>84</v>
      </c>
      <c r="D12" s="2">
        <v>-0.3826241493225098</v>
      </c>
      <c r="E12" s="2">
        <v>-0.3716220855712891</v>
      </c>
      <c r="F12" s="2">
        <v>-0.403508186340332</v>
      </c>
      <c r="G12" s="2">
        <v>-0.3704957962036133</v>
      </c>
      <c r="H12" s="2">
        <v>-0.3328390121459961</v>
      </c>
      <c r="I12" s="2">
        <v>-0.350156307220459</v>
      </c>
      <c r="J12" s="2">
        <v>-0.3572230339050293</v>
      </c>
      <c r="K12" s="2">
        <v>-0.3873133659362793</v>
      </c>
      <c r="L12" s="2">
        <v>-0.3693461418151855</v>
      </c>
      <c r="M12" s="2">
        <v>-0.4013810157775879</v>
      </c>
      <c r="N12" s="2">
        <v>-0.3875102996826172</v>
      </c>
      <c r="O12" s="2">
        <v>-0.4406218528747559</v>
      </c>
      <c r="P12" s="2">
        <v>-0.4803836345672607</v>
      </c>
      <c r="Q12" s="2">
        <v>-0.4619481563568115</v>
      </c>
      <c r="R12" s="2">
        <v>-0.4478371143341064</v>
      </c>
      <c r="S12" s="2">
        <v>-0.4922370910644531</v>
      </c>
      <c r="T12" s="2">
        <v>-0.4970381259918213</v>
      </c>
      <c r="U12" s="2">
        <v>-0.4069433212280273</v>
      </c>
      <c r="V12" s="2">
        <v>-0.4278388023376465</v>
      </c>
      <c r="W12" s="2">
        <v>-0.3801975250244141</v>
      </c>
      <c r="X12" s="2">
        <v>-0.3517932891845703</v>
      </c>
      <c r="Y12" s="2">
        <v>-0.3561916351318359</v>
      </c>
      <c r="Z12" s="2">
        <v>-0.3968915939331055</v>
      </c>
      <c r="AA12" s="2">
        <v>-0.3567485809326172</v>
      </c>
    </row>
    <row r="13" spans="1:27">
      <c r="A13">
        <v>39640</v>
      </c>
      <c r="B13" t="s">
        <v>10</v>
      </c>
      <c r="C13" t="s">
        <v>84</v>
      </c>
      <c r="D13" s="2">
        <v>-0.4101700782775879</v>
      </c>
      <c r="E13" s="2">
        <v>-0.4035825729370117</v>
      </c>
      <c r="F13" s="2">
        <v>-0.4283289909362793</v>
      </c>
      <c r="G13" s="2">
        <v>-0.3917336463928223</v>
      </c>
      <c r="H13" s="2">
        <v>-0.3525938987731934</v>
      </c>
      <c r="I13" s="2">
        <v>-0.3709373474121094</v>
      </c>
      <c r="J13" s="2">
        <v>-0.3788776397705078</v>
      </c>
      <c r="K13" s="2">
        <v>-0.3994488716125488</v>
      </c>
      <c r="L13" s="2">
        <v>-0.398951530456543</v>
      </c>
      <c r="M13" s="2">
        <v>-0.4330792427062988</v>
      </c>
      <c r="N13" s="2">
        <v>-0.4245853424072266</v>
      </c>
      <c r="O13" s="2">
        <v>-0.4767575263977051</v>
      </c>
      <c r="P13" s="2">
        <v>-0.510603666305542</v>
      </c>
      <c r="Q13" s="2">
        <v>-0.4896738529205322</v>
      </c>
      <c r="R13" s="2">
        <v>-0.4790194034576416</v>
      </c>
      <c r="S13" s="2">
        <v>-0.5154516696929932</v>
      </c>
      <c r="T13" s="2">
        <v>-0.5166573524475098</v>
      </c>
      <c r="U13" s="2">
        <v>-0.4347076416015625</v>
      </c>
      <c r="V13" s="2">
        <v>-0.4575023651123047</v>
      </c>
      <c r="W13" s="2">
        <v>-0.4227190017700195</v>
      </c>
      <c r="X13" s="2">
        <v>-0.3942384719848633</v>
      </c>
      <c r="Y13" s="2">
        <v>-0.4069337844848633</v>
      </c>
      <c r="Z13" s="2">
        <v>-0.4493789672851562</v>
      </c>
      <c r="AA13" s="2">
        <v>-0.4016695022583008</v>
      </c>
    </row>
    <row r="14" spans="1:27">
      <c r="A14">
        <v>29660</v>
      </c>
      <c r="B14" t="s">
        <v>11</v>
      </c>
      <c r="C14" t="s">
        <v>84</v>
      </c>
      <c r="D14" s="2">
        <v>-0.4023952484130859</v>
      </c>
      <c r="E14" s="2">
        <v>-0.3965497016906738</v>
      </c>
      <c r="F14" s="2">
        <v>-0.4238662719726562</v>
      </c>
      <c r="G14" s="2">
        <v>-0.3875112533569336</v>
      </c>
      <c r="H14" s="2">
        <v>-0.3481183052062988</v>
      </c>
      <c r="I14" s="2">
        <v>-0.3663744926452637</v>
      </c>
      <c r="J14" s="2">
        <v>-0.3735628128051758</v>
      </c>
      <c r="K14" s="2">
        <v>-0.3926491737365723</v>
      </c>
      <c r="L14" s="2">
        <v>-0.3908929824829102</v>
      </c>
      <c r="M14" s="2">
        <v>-0.4229555130004883</v>
      </c>
      <c r="N14" s="2">
        <v>-0.4141359329223633</v>
      </c>
      <c r="O14" s="2">
        <v>-0.4677581787109375</v>
      </c>
      <c r="P14" s="2">
        <v>-0.5004630088806152</v>
      </c>
      <c r="Q14" s="2">
        <v>-0.4782049655914307</v>
      </c>
      <c r="R14" s="2">
        <v>-0.4687612056732178</v>
      </c>
      <c r="S14" s="2">
        <v>-0.5064752101898193</v>
      </c>
      <c r="T14" s="2">
        <v>-0.5073106288909912</v>
      </c>
      <c r="U14" s="2">
        <v>-0.4238874912261963</v>
      </c>
      <c r="V14" s="2">
        <v>-0.4474420547485352</v>
      </c>
      <c r="W14" s="2">
        <v>-0.413151741027832</v>
      </c>
      <c r="X14" s="2">
        <v>-0.3839616775512695</v>
      </c>
      <c r="Y14" s="2">
        <v>-0.3964719772338867</v>
      </c>
      <c r="Z14" s="2">
        <v>-0.4396438598632812</v>
      </c>
      <c r="AA14" s="2">
        <v>-0.394749641418457</v>
      </c>
    </row>
    <row r="15" spans="1:27">
      <c r="A15">
        <v>39660</v>
      </c>
      <c r="B15" t="s">
        <v>12</v>
      </c>
      <c r="C15" t="s">
        <v>84</v>
      </c>
      <c r="D15" s="2">
        <v>-0.4176921844482422</v>
      </c>
      <c r="E15" s="2">
        <v>-0.408785343170166</v>
      </c>
      <c r="F15" s="2">
        <v>-0.4299812316894531</v>
      </c>
      <c r="G15" s="2">
        <v>-0.3915205001831055</v>
      </c>
      <c r="H15" s="2">
        <v>-0.3524489402770996</v>
      </c>
      <c r="I15" s="2">
        <v>-0.3706693649291992</v>
      </c>
      <c r="J15" s="2">
        <v>-0.3795418739318848</v>
      </c>
      <c r="K15" s="2">
        <v>-0.4000630378723145</v>
      </c>
      <c r="L15" s="2">
        <v>-0.403141975402832</v>
      </c>
      <c r="M15" s="2">
        <v>-0.4420809745788574</v>
      </c>
      <c r="N15" s="2">
        <v>-0.4329214096069336</v>
      </c>
      <c r="O15" s="2">
        <v>-0.4849815368652344</v>
      </c>
      <c r="P15" s="2">
        <v>-0.5131628513336182</v>
      </c>
      <c r="Q15" s="2">
        <v>-0.4892597198486328</v>
      </c>
      <c r="R15" s="2">
        <v>-0.4788112640380859</v>
      </c>
      <c r="S15" s="2">
        <v>-0.510906457901001</v>
      </c>
      <c r="T15" s="2">
        <v>-0.5124979019165039</v>
      </c>
      <c r="U15" s="2">
        <v>-0.4334120750427246</v>
      </c>
      <c r="V15" s="2">
        <v>-0.4613189697265625</v>
      </c>
      <c r="W15" s="2">
        <v>-0.4332504272460938</v>
      </c>
      <c r="X15" s="2">
        <v>-0.4094142913818359</v>
      </c>
      <c r="Y15" s="2">
        <v>-0.4252462387084961</v>
      </c>
      <c r="Z15" s="2">
        <v>-0.4628744125366211</v>
      </c>
      <c r="AA15" s="2">
        <v>-0.4131288528442383</v>
      </c>
    </row>
    <row r="16" spans="1:27">
      <c r="A16">
        <v>39705</v>
      </c>
      <c r="B16" t="s">
        <v>13</v>
      </c>
      <c r="C16" t="s">
        <v>85</v>
      </c>
      <c r="D16" s="2">
        <v>-0.05441474914550781</v>
      </c>
      <c r="E16" s="2">
        <v>-0.0902104377746582</v>
      </c>
      <c r="F16" s="2">
        <v>-0.08722877502441406</v>
      </c>
      <c r="G16" s="2">
        <v>-0.08068656921386719</v>
      </c>
      <c r="H16" s="2">
        <v>-0.0498051643371582</v>
      </c>
      <c r="I16" s="2">
        <v>-0.06538629531860352</v>
      </c>
      <c r="J16" s="2">
        <v>-0.05826044082641602</v>
      </c>
      <c r="K16" s="2">
        <v>-0.04572677612304688</v>
      </c>
      <c r="L16" s="2">
        <v>-0.04213905334472656</v>
      </c>
      <c r="M16" s="2">
        <v>-0.07530832290649414</v>
      </c>
      <c r="N16" s="2">
        <v>-0.08443450927734375</v>
      </c>
      <c r="O16" s="2">
        <v>-0.0952301025390625</v>
      </c>
      <c r="P16" s="2">
        <v>-0.1660232543945312</v>
      </c>
      <c r="Q16" s="2">
        <v>-0.1574268341064453</v>
      </c>
      <c r="R16" s="2">
        <v>-0.1565077304840088</v>
      </c>
      <c r="S16" s="2">
        <v>-0.159186840057373</v>
      </c>
      <c r="T16" s="2">
        <v>-0.1568217277526855</v>
      </c>
      <c r="U16" s="2">
        <v>-0.1044991016387939</v>
      </c>
      <c r="V16" s="2">
        <v>-0.09824848175048828</v>
      </c>
      <c r="W16" s="2">
        <v>-0.05972003936767578</v>
      </c>
      <c r="X16" s="2">
        <v>-0.04187679290771484</v>
      </c>
      <c r="Y16" s="2">
        <v>-0.05413532257080078</v>
      </c>
      <c r="Z16" s="2">
        <v>-0.05492115020751953</v>
      </c>
      <c r="AA16" s="2">
        <v>-0.0633544921875</v>
      </c>
    </row>
    <row r="17" spans="1:27">
      <c r="A17">
        <v>39710</v>
      </c>
      <c r="B17" t="s">
        <v>14</v>
      </c>
      <c r="C17" t="s">
        <v>85</v>
      </c>
      <c r="D17" s="2">
        <v>-0.103543758392334</v>
      </c>
      <c r="E17" s="2">
        <v>-0.1156830787658691</v>
      </c>
      <c r="F17" s="2">
        <v>-0.1079621315002441</v>
      </c>
      <c r="G17" s="2">
        <v>-0.1040492057800293</v>
      </c>
      <c r="H17" s="2">
        <v>-0.07439279556274414</v>
      </c>
      <c r="I17" s="2">
        <v>-0.09097576141357422</v>
      </c>
      <c r="J17" s="2">
        <v>-0.09503984451293945</v>
      </c>
      <c r="K17" s="2">
        <v>-0.09819841384887695</v>
      </c>
      <c r="L17" s="2">
        <v>-0.1042509078979492</v>
      </c>
      <c r="M17" s="2">
        <v>-0.1085042953491211</v>
      </c>
      <c r="N17" s="2">
        <v>-0.07641220092773438</v>
      </c>
      <c r="O17" s="2">
        <v>-0.03057432174682617</v>
      </c>
      <c r="P17" s="2">
        <v>-0.08366155624389648</v>
      </c>
      <c r="Q17" s="2">
        <v>-0.06642436981201172</v>
      </c>
      <c r="R17" s="2">
        <v>-0.06681585311889648</v>
      </c>
      <c r="S17" s="2">
        <v>-0.06356096267700195</v>
      </c>
      <c r="T17" s="2">
        <v>-0.06971836090087891</v>
      </c>
      <c r="U17" s="2">
        <v>-0.0431673526763916</v>
      </c>
      <c r="V17" s="2">
        <v>-0.08484888076782227</v>
      </c>
      <c r="W17" s="2">
        <v>-0.1209020614624023</v>
      </c>
      <c r="X17" s="2">
        <v>-0.1446733474731445</v>
      </c>
      <c r="Y17" s="2">
        <v>-0.1631946563720703</v>
      </c>
      <c r="Z17" s="2">
        <v>-0.1446523666381836</v>
      </c>
      <c r="AA17" s="2">
        <v>-0.1321372985839844</v>
      </c>
    </row>
    <row r="18" spans="1:27">
      <c r="A18">
        <v>39730</v>
      </c>
      <c r="B18" t="s">
        <v>15</v>
      </c>
      <c r="C18" t="s">
        <v>85</v>
      </c>
      <c r="D18" s="2">
        <v>-0.08962678909301758</v>
      </c>
      <c r="E18" s="2">
        <v>-0.1245594024658203</v>
      </c>
      <c r="F18" s="2">
        <v>-0.1190185546875</v>
      </c>
      <c r="G18" s="2">
        <v>-0.1117348670959473</v>
      </c>
      <c r="H18" s="2">
        <v>-0.07956552505493164</v>
      </c>
      <c r="I18" s="2">
        <v>-0.09595870971679688</v>
      </c>
      <c r="J18" s="2">
        <v>-0.09174680709838867</v>
      </c>
      <c r="K18" s="2">
        <v>-0.08215999603271484</v>
      </c>
      <c r="L18" s="2">
        <v>-0.08324337005615234</v>
      </c>
      <c r="M18" s="2">
        <v>-0.1216850280761719</v>
      </c>
      <c r="N18" s="2">
        <v>-0.1323885917663574</v>
      </c>
      <c r="O18" s="2">
        <v>-0.1419339179992676</v>
      </c>
      <c r="P18" s="2">
        <v>-0.2099723815917969</v>
      </c>
      <c r="Q18" s="2">
        <v>-0.2004127502441406</v>
      </c>
      <c r="R18" s="2">
        <v>-0.1991822719573975</v>
      </c>
      <c r="S18" s="2">
        <v>-0.2000107765197754</v>
      </c>
      <c r="T18" s="2">
        <v>-0.1966071128845215</v>
      </c>
      <c r="U18" s="2">
        <v>-0.1477136611938477</v>
      </c>
      <c r="V18" s="2">
        <v>-0.1477947235107422</v>
      </c>
      <c r="W18" s="2">
        <v>-0.1111516952514648</v>
      </c>
      <c r="X18" s="2">
        <v>-0.09293460845947266</v>
      </c>
      <c r="Y18" s="2">
        <v>-0.1087989807128906</v>
      </c>
      <c r="Z18" s="2">
        <v>-0.1013011932373047</v>
      </c>
      <c r="AA18" s="2">
        <v>-0.1033964157104492</v>
      </c>
    </row>
    <row r="19" spans="1:27">
      <c r="A19">
        <v>39735</v>
      </c>
      <c r="B19" t="s">
        <v>16</v>
      </c>
      <c r="C19" t="s">
        <v>85</v>
      </c>
      <c r="D19" s="2">
        <v>-0.07739591598510742</v>
      </c>
      <c r="E19" s="2">
        <v>-0.08672189712524414</v>
      </c>
      <c r="F19" s="2">
        <v>-0.08001565933227539</v>
      </c>
      <c r="G19" s="2">
        <v>-0.07699060440063477</v>
      </c>
      <c r="H19" s="2">
        <v>-0.04414463043212891</v>
      </c>
      <c r="I19" s="2">
        <v>-0.06163883209228516</v>
      </c>
      <c r="J19" s="2">
        <v>-0.06647443771362305</v>
      </c>
      <c r="K19" s="2">
        <v>-0.07174015045166016</v>
      </c>
      <c r="L19" s="2">
        <v>-0.07363224029541016</v>
      </c>
      <c r="M19" s="2">
        <v>-0.08129405975341797</v>
      </c>
      <c r="N19" s="2">
        <v>-0.06193828582763672</v>
      </c>
      <c r="O19" s="2">
        <v>-0.01784992218017578</v>
      </c>
      <c r="P19" s="2">
        <v>-0.06937932968139648</v>
      </c>
      <c r="Q19" s="2">
        <v>-0.05416727066040039</v>
      </c>
      <c r="R19" s="2">
        <v>-0.05284357070922852</v>
      </c>
      <c r="S19" s="2">
        <v>-0.0533289909362793</v>
      </c>
      <c r="T19" s="2">
        <v>-0.06085586547851562</v>
      </c>
      <c r="U19" s="2">
        <v>-0.0321190357208252</v>
      </c>
      <c r="V19" s="2">
        <v>-0.05799579620361328</v>
      </c>
      <c r="W19" s="2">
        <v>-0.08420467376708984</v>
      </c>
      <c r="X19" s="2">
        <v>-0.1066112518310547</v>
      </c>
      <c r="Y19" s="2">
        <v>-0.1231727600097656</v>
      </c>
      <c r="Z19" s="2">
        <v>-0.1117134094238281</v>
      </c>
      <c r="AA19" s="2">
        <v>-0.09668731689453125</v>
      </c>
    </row>
    <row r="20" spans="1:27">
      <c r="A20">
        <v>39740</v>
      </c>
      <c r="B20" t="s">
        <v>17</v>
      </c>
      <c r="C20" t="s">
        <v>85</v>
      </c>
      <c r="D20" s="2">
        <v>-0.2451343536376953</v>
      </c>
      <c r="E20" s="2">
        <v>-0.2407965660095215</v>
      </c>
      <c r="F20" s="2">
        <v>-0.2235689163208008</v>
      </c>
      <c r="G20" s="2">
        <v>-0.2137670516967773</v>
      </c>
      <c r="H20" s="2">
        <v>-0.1792707443237305</v>
      </c>
      <c r="I20" s="2">
        <v>-0.1966948509216309</v>
      </c>
      <c r="J20" s="2">
        <v>-0.2141299247741699</v>
      </c>
      <c r="K20" s="2">
        <v>-0.2339291572570801</v>
      </c>
      <c r="L20" s="2">
        <v>-0.2506742477416992</v>
      </c>
      <c r="M20" s="2">
        <v>-0.224085807800293</v>
      </c>
      <c r="N20" s="2">
        <v>-0.1310267448425293</v>
      </c>
      <c r="O20" s="2">
        <v>-0.02276706695556641</v>
      </c>
      <c r="P20" s="2">
        <v>-0.04433774948120117</v>
      </c>
      <c r="Q20" s="2">
        <v>-0.001770973205566406</v>
      </c>
      <c r="R20" s="2">
        <v>3.814697265625E-06</v>
      </c>
      <c r="S20" s="2">
        <v>0.006376743316650391</v>
      </c>
      <c r="T20" s="2">
        <v>-0.01513099670410156</v>
      </c>
      <c r="U20" s="2">
        <v>-0.02679061889648438</v>
      </c>
      <c r="V20" s="2">
        <v>-0.1429176330566406</v>
      </c>
      <c r="W20" s="2">
        <v>-0.2692222595214844</v>
      </c>
      <c r="X20" s="2">
        <v>-0.3472194671630859</v>
      </c>
      <c r="Y20" s="2">
        <v>-0.3834638595581055</v>
      </c>
      <c r="Z20" s="2">
        <v>-0.3369674682617188</v>
      </c>
      <c r="AA20" s="2">
        <v>-0.2981386184692383</v>
      </c>
    </row>
    <row r="21" spans="1:27">
      <c r="A21">
        <v>29750</v>
      </c>
      <c r="B21" t="s">
        <v>18</v>
      </c>
      <c r="C21" t="s">
        <v>85</v>
      </c>
      <c r="D21" s="2">
        <v>-0.09676408767700195</v>
      </c>
      <c r="E21" s="2">
        <v>-0.1109228134155273</v>
      </c>
      <c r="F21" s="2">
        <v>-0.1046772003173828</v>
      </c>
      <c r="G21" s="2">
        <v>-0.1001529693603516</v>
      </c>
      <c r="H21" s="2">
        <v>-0.07006072998046875</v>
      </c>
      <c r="I21" s="2">
        <v>-0.08597755432128906</v>
      </c>
      <c r="J21" s="2">
        <v>-0.09077739715576172</v>
      </c>
      <c r="K21" s="2">
        <v>-0.09259939193725586</v>
      </c>
      <c r="L21" s="2">
        <v>-0.09671497344970703</v>
      </c>
      <c r="M21" s="2">
        <v>-0.0978693962097168</v>
      </c>
      <c r="N21" s="2">
        <v>-0.06273889541625977</v>
      </c>
      <c r="O21" s="2">
        <v>-0.01619195938110352</v>
      </c>
      <c r="P21" s="2">
        <v>-0.07130146026611328</v>
      </c>
      <c r="Q21" s="2">
        <v>-0.05164003372192383</v>
      </c>
      <c r="R21" s="2">
        <v>-0.05306053161621094</v>
      </c>
      <c r="S21" s="2">
        <v>-0.05075788497924805</v>
      </c>
      <c r="T21" s="2">
        <v>-0.05856990814208984</v>
      </c>
      <c r="U21" s="2">
        <v>-0.02991390228271484</v>
      </c>
      <c r="V21" s="2">
        <v>-0.07172870635986328</v>
      </c>
      <c r="W21" s="2">
        <v>-0.108128547668457</v>
      </c>
      <c r="X21" s="2">
        <v>-0.1321773529052734</v>
      </c>
      <c r="Y21" s="2">
        <v>-0.1477079391479492</v>
      </c>
      <c r="Z21" s="2">
        <v>-0.1320123672485352</v>
      </c>
      <c r="AA21" s="2">
        <v>-0.1228904724121094</v>
      </c>
    </row>
    <row r="22" spans="1:27">
      <c r="A22">
        <v>29745</v>
      </c>
      <c r="B22" t="s">
        <v>19</v>
      </c>
      <c r="C22" t="s">
        <v>85</v>
      </c>
      <c r="D22" s="2">
        <v>-0.09641361236572266</v>
      </c>
      <c r="E22" s="2">
        <v>-0.1103639602661133</v>
      </c>
      <c r="F22" s="2">
        <v>-0.1040186882019043</v>
      </c>
      <c r="G22" s="2">
        <v>-0.09954166412353516</v>
      </c>
      <c r="H22" s="2">
        <v>-0.0694279670715332</v>
      </c>
      <c r="I22" s="2">
        <v>-0.08536529541015625</v>
      </c>
      <c r="J22" s="2">
        <v>-0.08993673324584961</v>
      </c>
      <c r="K22" s="2">
        <v>-0.09210443496704102</v>
      </c>
      <c r="L22" s="2">
        <v>-0.09588813781738281</v>
      </c>
      <c r="M22" s="2">
        <v>-0.0975337028503418</v>
      </c>
      <c r="N22" s="2">
        <v>-0.06334161758422852</v>
      </c>
      <c r="O22" s="2">
        <v>-0.01715803146362305</v>
      </c>
      <c r="P22" s="2">
        <v>-0.07162714004516602</v>
      </c>
      <c r="Q22" s="2">
        <v>-0.05223178863525391</v>
      </c>
      <c r="R22" s="2">
        <v>-0.05336093902587891</v>
      </c>
      <c r="S22" s="2">
        <v>-0.05136585235595703</v>
      </c>
      <c r="T22" s="2">
        <v>-0.05913019180297852</v>
      </c>
      <c r="U22" s="2">
        <v>-0.03057003021240234</v>
      </c>
      <c r="V22" s="2">
        <v>-0.07167959213256836</v>
      </c>
      <c r="W22" s="2">
        <v>-0.1072845458984375</v>
      </c>
      <c r="X22" s="2">
        <v>-0.1313209533691406</v>
      </c>
      <c r="Y22" s="2">
        <v>-0.147181510925293</v>
      </c>
      <c r="Z22" s="2">
        <v>-0.1317758560180664</v>
      </c>
      <c r="AA22" s="2">
        <v>-0.1222391128540039</v>
      </c>
    </row>
    <row r="23" spans="1:27">
      <c r="A23">
        <v>39755</v>
      </c>
      <c r="B23" t="s">
        <v>20</v>
      </c>
      <c r="C23" t="s">
        <v>85</v>
      </c>
      <c r="D23" s="2">
        <v>-0.1393008232116699</v>
      </c>
      <c r="E23" s="2">
        <v>-0.1485710144042969</v>
      </c>
      <c r="F23" s="2">
        <v>-0.139068603515625</v>
      </c>
      <c r="G23" s="2">
        <v>-0.1333394050598145</v>
      </c>
      <c r="H23" s="2">
        <v>-0.1026163101196289</v>
      </c>
      <c r="I23" s="2">
        <v>-0.1184301376342773</v>
      </c>
      <c r="J23" s="2">
        <v>-0.1269097328186035</v>
      </c>
      <c r="K23" s="2">
        <v>-0.1333699226379395</v>
      </c>
      <c r="L23" s="2">
        <v>-0.1402788162231445</v>
      </c>
      <c r="M23" s="2">
        <v>-0.1319155693054199</v>
      </c>
      <c r="N23" s="2">
        <v>-0.07880210876464844</v>
      </c>
      <c r="O23" s="2">
        <v>-0.01396942138671875</v>
      </c>
      <c r="P23" s="2">
        <v>-0.05865001678466797</v>
      </c>
      <c r="Q23" s="2">
        <v>-0.03140830993652344</v>
      </c>
      <c r="R23" s="2">
        <v>-0.03124618530273438</v>
      </c>
      <c r="S23" s="2">
        <v>-0.02849102020263672</v>
      </c>
      <c r="T23" s="2">
        <v>-0.04031467437744141</v>
      </c>
      <c r="U23" s="2">
        <v>-0.02444744110107422</v>
      </c>
      <c r="V23" s="2">
        <v>-0.08725309371948242</v>
      </c>
      <c r="W23" s="2">
        <v>-0.1505813598632812</v>
      </c>
      <c r="X23" s="2">
        <v>-0.1926994323730469</v>
      </c>
      <c r="Y23" s="2">
        <v>-0.2140493392944336</v>
      </c>
      <c r="Z23" s="2">
        <v>-0.190312385559082</v>
      </c>
      <c r="AA23" s="2">
        <v>-0.173008918762207</v>
      </c>
    </row>
    <row r="24" spans="1:27">
      <c r="A24">
        <v>39750</v>
      </c>
      <c r="B24" t="s">
        <v>21</v>
      </c>
      <c r="C24" t="s">
        <v>85</v>
      </c>
      <c r="D24" s="2">
        <v>-0.008833408355712891</v>
      </c>
      <c r="E24" s="2">
        <v>-0.03152799606323242</v>
      </c>
      <c r="F24" s="2">
        <v>-0.02858734130859375</v>
      </c>
      <c r="G24" s="2">
        <v>-0.02453327178955078</v>
      </c>
      <c r="H24" s="2">
        <v>0.003653526306152344</v>
      </c>
      <c r="I24" s="2">
        <v>-0.01185846328735352</v>
      </c>
      <c r="J24" s="2">
        <v>-0.008939743041992188</v>
      </c>
      <c r="K24" s="2">
        <v>-0.005388736724853516</v>
      </c>
      <c r="L24" s="2">
        <v>-0.0003833770751953125</v>
      </c>
      <c r="M24" s="2">
        <v>-0.02006626129150391</v>
      </c>
      <c r="N24" s="2">
        <v>-0.01758384704589844</v>
      </c>
      <c r="O24" s="2">
        <v>-0.006890773773193359</v>
      </c>
      <c r="P24" s="2">
        <v>-0.07839441299438477</v>
      </c>
      <c r="Q24" s="2">
        <v>-0.07099151611328125</v>
      </c>
      <c r="R24" s="2">
        <v>-0.07172203063964844</v>
      </c>
      <c r="S24" s="2">
        <v>-0.07278728485107422</v>
      </c>
      <c r="T24" s="2">
        <v>-0.07442569732666016</v>
      </c>
      <c r="U24" s="2">
        <v>-0.0202326774597168</v>
      </c>
      <c r="V24" s="2">
        <v>-0.02600336074829102</v>
      </c>
      <c r="W24" s="2">
        <v>-0.01597118377685547</v>
      </c>
      <c r="X24" s="2">
        <v>-0.01116943359375</v>
      </c>
      <c r="Y24" s="2">
        <v>-0.01986026763916016</v>
      </c>
      <c r="Z24" s="2">
        <v>-0.01797866821289062</v>
      </c>
      <c r="AA24" s="2">
        <v>-0.02050590515136719</v>
      </c>
    </row>
    <row r="25" spans="1:27">
      <c r="A25">
        <v>39760</v>
      </c>
      <c r="B25" t="s">
        <v>22</v>
      </c>
      <c r="C25" t="s">
        <v>85</v>
      </c>
      <c r="D25" s="2">
        <v>-0.02923774719238281</v>
      </c>
      <c r="E25" s="2">
        <v>-0.04815387725830078</v>
      </c>
      <c r="F25" s="2">
        <v>-0.04340457916259766</v>
      </c>
      <c r="G25" s="2">
        <v>-0.03885698318481445</v>
      </c>
      <c r="H25" s="2">
        <v>-0.01026296615600586</v>
      </c>
      <c r="I25" s="2">
        <v>-0.02564001083374023</v>
      </c>
      <c r="J25" s="2">
        <v>-0.02457427978515625</v>
      </c>
      <c r="K25" s="2">
        <v>-0.02400112152099609</v>
      </c>
      <c r="L25" s="2">
        <v>-0.02207660675048828</v>
      </c>
      <c r="M25" s="2">
        <v>-0.03930282592773438</v>
      </c>
      <c r="N25" s="2">
        <v>-0.02875852584838867</v>
      </c>
      <c r="O25" s="2">
        <v>-0.008487224578857422</v>
      </c>
      <c r="P25" s="2">
        <v>-0.0749664306640625</v>
      </c>
      <c r="Q25" s="2">
        <v>-0.06617164611816406</v>
      </c>
      <c r="R25" s="2">
        <v>-0.06814098358154297</v>
      </c>
      <c r="S25" s="2">
        <v>-0.06753063201904297</v>
      </c>
      <c r="T25" s="2">
        <v>-0.07082653045654297</v>
      </c>
      <c r="U25" s="2">
        <v>-0.02008628845214844</v>
      </c>
      <c r="V25" s="2">
        <v>-0.03544807434082031</v>
      </c>
      <c r="W25" s="2">
        <v>-0.04145240783691406</v>
      </c>
      <c r="X25" s="2">
        <v>-0.04529666900634766</v>
      </c>
      <c r="Y25" s="2">
        <v>-0.05859756469726562</v>
      </c>
      <c r="Z25" s="2">
        <v>-0.05206775665283203</v>
      </c>
      <c r="AA25" s="2">
        <v>-0.04899406433105469</v>
      </c>
    </row>
    <row r="26" spans="1:27">
      <c r="A26">
        <v>39940</v>
      </c>
      <c r="B26" t="s">
        <v>23</v>
      </c>
      <c r="C26" t="s">
        <v>85</v>
      </c>
      <c r="D26" s="2">
        <v>-0.1183323860168457</v>
      </c>
      <c r="E26" s="2">
        <v>-0.1258573532104492</v>
      </c>
      <c r="F26" s="2">
        <v>-0.1139330863952637</v>
      </c>
      <c r="G26" s="2">
        <v>-0.1098566055297852</v>
      </c>
      <c r="H26" s="2">
        <v>-0.07625818252563477</v>
      </c>
      <c r="I26" s="2">
        <v>-0.09327363967895508</v>
      </c>
      <c r="J26" s="2">
        <v>-0.100801944732666</v>
      </c>
      <c r="K26" s="2">
        <v>-0.1078476905822754</v>
      </c>
      <c r="L26" s="2">
        <v>-0.1076869964599609</v>
      </c>
      <c r="M26" s="2">
        <v>-0.09395170211791992</v>
      </c>
      <c r="N26" s="2">
        <v>-0.0424189567565918</v>
      </c>
      <c r="O26" s="2">
        <v>0.03268194198608398</v>
      </c>
      <c r="P26" s="2">
        <v>-0.0008711814880371094</v>
      </c>
      <c r="Q26" s="2">
        <v>0.02351474761962891</v>
      </c>
      <c r="R26" s="2">
        <v>0.02751350402832031</v>
      </c>
      <c r="S26" s="2">
        <v>0.02934408187866211</v>
      </c>
      <c r="T26" s="2">
        <v>0.01520967483520508</v>
      </c>
      <c r="U26" s="2">
        <v>0.02126932144165039</v>
      </c>
      <c r="V26" s="2">
        <v>-0.03889656066894531</v>
      </c>
      <c r="W26" s="2">
        <v>-0.1094951629638672</v>
      </c>
      <c r="X26" s="2">
        <v>-0.1588926315307617</v>
      </c>
      <c r="Y26" s="2">
        <v>-0.1844005584716797</v>
      </c>
      <c r="Z26" s="2">
        <v>-0.1683101654052734</v>
      </c>
      <c r="AA26" s="2">
        <v>-0.1458053588867188</v>
      </c>
    </row>
    <row r="27" spans="1:27">
      <c r="A27">
        <v>39765</v>
      </c>
      <c r="B27" t="s">
        <v>24</v>
      </c>
      <c r="C27" t="s">
        <v>85</v>
      </c>
      <c r="D27" s="2">
        <v>-0.08710670471191406</v>
      </c>
      <c r="E27" s="2">
        <v>-0.122560977935791</v>
      </c>
      <c r="F27" s="2">
        <v>-0.117943286895752</v>
      </c>
      <c r="G27" s="2">
        <v>-0.1100025177001953</v>
      </c>
      <c r="H27" s="2">
        <v>-0.07814884185791016</v>
      </c>
      <c r="I27" s="2">
        <v>-0.09403848648071289</v>
      </c>
      <c r="J27" s="2">
        <v>-0.08746433258056641</v>
      </c>
      <c r="K27" s="2">
        <v>-0.07481765747070312</v>
      </c>
      <c r="L27" s="2">
        <v>-0.07385635375976562</v>
      </c>
      <c r="M27" s="2">
        <v>-0.1099801063537598</v>
      </c>
      <c r="N27" s="2">
        <v>-0.1207442283630371</v>
      </c>
      <c r="O27" s="2">
        <v>-0.1308045387268066</v>
      </c>
      <c r="P27" s="2">
        <v>-0.1999406814575195</v>
      </c>
      <c r="Q27" s="2">
        <v>-0.1914229393005371</v>
      </c>
      <c r="R27" s="2">
        <v>-0.1890995502471924</v>
      </c>
      <c r="S27" s="2">
        <v>-0.1905064582824707</v>
      </c>
      <c r="T27" s="2">
        <v>-0.1877508163452148</v>
      </c>
      <c r="U27" s="2">
        <v>-0.1370718479156494</v>
      </c>
      <c r="V27" s="2">
        <v>-0.1342258453369141</v>
      </c>
      <c r="W27" s="2">
        <v>-0.09752845764160156</v>
      </c>
      <c r="X27" s="2">
        <v>-0.08093452453613281</v>
      </c>
      <c r="Y27" s="2">
        <v>-0.09626388549804688</v>
      </c>
      <c r="Z27" s="2">
        <v>-0.09334373474121094</v>
      </c>
      <c r="AA27" s="2">
        <v>-0.09797191619873047</v>
      </c>
    </row>
    <row r="28" spans="1:27">
      <c r="A28">
        <v>39720</v>
      </c>
      <c r="B28" t="s">
        <v>25</v>
      </c>
      <c r="C28" t="s">
        <v>85</v>
      </c>
      <c r="D28" s="2">
        <v>-0.2491083145141602</v>
      </c>
      <c r="E28" s="2">
        <v>-0.2437882423400879</v>
      </c>
      <c r="F28" s="2">
        <v>-0.2259311676025391</v>
      </c>
      <c r="G28" s="2">
        <v>-0.2159981727600098</v>
      </c>
      <c r="H28" s="2">
        <v>-0.1809816360473633</v>
      </c>
      <c r="I28" s="2">
        <v>-0.1988296508789062</v>
      </c>
      <c r="J28" s="2">
        <v>-0.216895580291748</v>
      </c>
      <c r="K28" s="2">
        <v>-0.2378110885620117</v>
      </c>
      <c r="L28" s="2">
        <v>-0.2558345794677734</v>
      </c>
      <c r="M28" s="2">
        <v>-0.2280731201171875</v>
      </c>
      <c r="N28" s="2">
        <v>-0.1322503089904785</v>
      </c>
      <c r="O28" s="2">
        <v>-0.02191686630249023</v>
      </c>
      <c r="P28" s="2">
        <v>-0.04151248931884766</v>
      </c>
      <c r="Q28" s="2">
        <v>0.001904487609863281</v>
      </c>
      <c r="R28" s="2">
        <v>0.003890514373779297</v>
      </c>
      <c r="S28" s="2">
        <v>0.01061582565307617</v>
      </c>
      <c r="T28" s="2">
        <v>-0.01157140731811523</v>
      </c>
      <c r="U28" s="2">
        <v>-0.02508687973022461</v>
      </c>
      <c r="V28" s="2">
        <v>-0.1449522972106934</v>
      </c>
      <c r="W28" s="2">
        <v>-0.2754907608032227</v>
      </c>
      <c r="X28" s="2">
        <v>-0.35589599609375</v>
      </c>
      <c r="Y28" s="2">
        <v>-0.3926277160644531</v>
      </c>
      <c r="Z28" s="2">
        <v>-0.3443050384521484</v>
      </c>
      <c r="AA28" s="2">
        <v>-0.3038978576660156</v>
      </c>
    </row>
    <row r="29" spans="1:27">
      <c r="A29">
        <v>39770</v>
      </c>
      <c r="B29" t="s">
        <v>26</v>
      </c>
      <c r="C29" t="s">
        <v>85</v>
      </c>
      <c r="D29" s="2">
        <v>-0.02898120880126953</v>
      </c>
      <c r="E29" s="2">
        <v>-0.05430221557617188</v>
      </c>
      <c r="F29" s="2">
        <v>-0.05092096328735352</v>
      </c>
      <c r="G29" s="2">
        <v>-0.04591655731201172</v>
      </c>
      <c r="H29" s="2">
        <v>-0.01657533645629883</v>
      </c>
      <c r="I29" s="2">
        <v>-0.03183174133300781</v>
      </c>
      <c r="J29" s="2">
        <v>-0.02725791931152344</v>
      </c>
      <c r="K29" s="2">
        <v>-0.02274656295776367</v>
      </c>
      <c r="L29" s="2">
        <v>-0.01933860778808594</v>
      </c>
      <c r="M29" s="2">
        <v>-0.04610490798950195</v>
      </c>
      <c r="N29" s="2">
        <v>-0.04961252212524414</v>
      </c>
      <c r="O29" s="2">
        <v>-0.04646587371826172</v>
      </c>
      <c r="P29" s="2">
        <v>-0.1185445785522461</v>
      </c>
      <c r="Q29" s="2">
        <v>-0.1105122566223145</v>
      </c>
      <c r="R29" s="2">
        <v>-0.1125879287719727</v>
      </c>
      <c r="S29" s="2">
        <v>-0.1131219863891602</v>
      </c>
      <c r="T29" s="2">
        <v>-0.1123943328857422</v>
      </c>
      <c r="U29" s="2">
        <v>-0.05788826942443848</v>
      </c>
      <c r="V29" s="2">
        <v>-0.05794811248779297</v>
      </c>
      <c r="W29" s="2">
        <v>-0.03768539428710938</v>
      </c>
      <c r="X29" s="2">
        <v>-0.02944278717041016</v>
      </c>
      <c r="Y29" s="2">
        <v>-0.03971195220947266</v>
      </c>
      <c r="Z29" s="2">
        <v>-0.037841796875</v>
      </c>
      <c r="AA29" s="2">
        <v>-0.04046058654785156</v>
      </c>
    </row>
    <row r="30" spans="1:27">
      <c r="A30">
        <v>39775</v>
      </c>
      <c r="B30" t="s">
        <v>27</v>
      </c>
      <c r="C30" t="s">
        <v>85</v>
      </c>
      <c r="D30" s="2">
        <v>-0.02514362335205078</v>
      </c>
      <c r="E30" s="2">
        <v>-0.04907417297363281</v>
      </c>
      <c r="F30" s="2">
        <v>-0.04560041427612305</v>
      </c>
      <c r="G30" s="2">
        <v>-0.04088258743286133</v>
      </c>
      <c r="H30" s="2">
        <v>-0.01181459426879883</v>
      </c>
      <c r="I30" s="2">
        <v>-0.02717924118041992</v>
      </c>
      <c r="J30" s="2">
        <v>-0.02342891693115234</v>
      </c>
      <c r="K30" s="2">
        <v>-0.01953125</v>
      </c>
      <c r="L30" s="2">
        <v>-0.01598453521728516</v>
      </c>
      <c r="M30" s="2">
        <v>-0.04084920883178711</v>
      </c>
      <c r="N30" s="2">
        <v>-0.04259204864501953</v>
      </c>
      <c r="O30" s="2">
        <v>-0.03696823120117188</v>
      </c>
      <c r="P30" s="2">
        <v>-0.108853816986084</v>
      </c>
      <c r="Q30" s="2">
        <v>-0.1010589599609375</v>
      </c>
      <c r="R30" s="2">
        <v>-0.1029760837554932</v>
      </c>
      <c r="S30" s="2">
        <v>-0.1032319068908691</v>
      </c>
      <c r="T30" s="2">
        <v>-0.1032195091247559</v>
      </c>
      <c r="U30" s="2">
        <v>-0.04873442649841309</v>
      </c>
      <c r="V30" s="2">
        <v>-0.05058956146240234</v>
      </c>
      <c r="W30" s="2">
        <v>-0.03376865386962891</v>
      </c>
      <c r="X30" s="2">
        <v>-0.0270233154296875</v>
      </c>
      <c r="Y30" s="2">
        <v>-0.03713226318359375</v>
      </c>
      <c r="Z30" s="2">
        <v>-0.0349578857421875</v>
      </c>
      <c r="AA30" s="2">
        <v>-0.03688621520996094</v>
      </c>
    </row>
    <row r="31" spans="1:27">
      <c r="A31">
        <v>39910</v>
      </c>
      <c r="B31" t="s">
        <v>28</v>
      </c>
      <c r="C31" t="s">
        <v>85</v>
      </c>
      <c r="D31" s="2">
        <v>-0.02731704711914062</v>
      </c>
      <c r="E31" s="2">
        <v>-0.05243206024169922</v>
      </c>
      <c r="F31" s="2">
        <v>-0.04908370971679688</v>
      </c>
      <c r="G31" s="2">
        <v>-0.0442352294921875</v>
      </c>
      <c r="H31" s="2">
        <v>-0.0149531364440918</v>
      </c>
      <c r="I31" s="2">
        <v>-0.03021383285522461</v>
      </c>
      <c r="J31" s="2">
        <v>-0.02581596374511719</v>
      </c>
      <c r="K31" s="2">
        <v>-0.02138900756835938</v>
      </c>
      <c r="L31" s="2">
        <v>-0.01789283752441406</v>
      </c>
      <c r="M31" s="2">
        <v>-0.04410457611083984</v>
      </c>
      <c r="N31" s="2">
        <v>-0.04721879959106445</v>
      </c>
      <c r="O31" s="2">
        <v>-0.04348087310791016</v>
      </c>
      <c r="P31" s="2">
        <v>-0.1154460906982422</v>
      </c>
      <c r="Q31" s="2">
        <v>-0.1074891090393066</v>
      </c>
      <c r="R31" s="2">
        <v>-0.10951828956604</v>
      </c>
      <c r="S31" s="2">
        <v>-0.1100220680236816</v>
      </c>
      <c r="T31" s="2">
        <v>-0.1095046997070312</v>
      </c>
      <c r="U31" s="2">
        <v>-0.05501246452331543</v>
      </c>
      <c r="V31" s="2">
        <v>-0.05533313751220703</v>
      </c>
      <c r="W31" s="2">
        <v>-0.03569221496582031</v>
      </c>
      <c r="X31" s="2">
        <v>-0.02774620056152344</v>
      </c>
      <c r="Y31" s="2">
        <v>-0.03792476654052734</v>
      </c>
      <c r="Z31" s="2">
        <v>-0.03608131408691406</v>
      </c>
      <c r="AA31" s="2">
        <v>-0.03870010375976562</v>
      </c>
    </row>
    <row r="32" spans="1:27">
      <c r="A32">
        <v>992603</v>
      </c>
      <c r="B32" t="s">
        <v>29</v>
      </c>
      <c r="C32" t="s">
        <v>85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85</v>
      </c>
      <c r="D33" s="2">
        <v>-0.1365547180175781</v>
      </c>
      <c r="E33" s="2">
        <v>-0.1476106643676758</v>
      </c>
      <c r="F33" s="2">
        <v>-0.134251594543457</v>
      </c>
      <c r="G33" s="2">
        <v>-0.1278982162475586</v>
      </c>
      <c r="H33" s="2">
        <v>-0.09641075134277344</v>
      </c>
      <c r="I33" s="2">
        <v>-0.1123065948486328</v>
      </c>
      <c r="J33" s="2">
        <v>-0.1198439598083496</v>
      </c>
      <c r="K33" s="2">
        <v>-0.1257166862487793</v>
      </c>
      <c r="L33" s="2">
        <v>-0.1390171051025391</v>
      </c>
      <c r="M33" s="2">
        <v>-0.1261224746704102</v>
      </c>
      <c r="N33" s="2">
        <v>-0.071563720703125</v>
      </c>
      <c r="O33" s="2">
        <v>-0.005572319030761719</v>
      </c>
      <c r="P33" s="2">
        <v>-0.04733991622924805</v>
      </c>
      <c r="Q33" s="2">
        <v>-0.02613449096679688</v>
      </c>
      <c r="R33" s="2">
        <v>-0.03043508529663086</v>
      </c>
      <c r="S33" s="2">
        <v>-0.02614402770996094</v>
      </c>
      <c r="T33" s="2">
        <v>-0.0355982780456543</v>
      </c>
      <c r="U33" s="2">
        <v>-0.02030277252197266</v>
      </c>
      <c r="V33" s="2">
        <v>-0.08746862411499023</v>
      </c>
      <c r="W33" s="2">
        <v>-0.1446037292480469</v>
      </c>
      <c r="X33" s="2">
        <v>-0.1916799545288086</v>
      </c>
      <c r="Y33" s="2">
        <v>-0.2200136184692383</v>
      </c>
      <c r="Z33" s="2">
        <v>-0.2048654556274414</v>
      </c>
      <c r="AA33" s="2">
        <v>-0.1816844940185547</v>
      </c>
    </row>
    <row r="34" spans="1:27">
      <c r="A34">
        <v>39795</v>
      </c>
      <c r="B34" t="s">
        <v>31</v>
      </c>
      <c r="C34" t="s">
        <v>85</v>
      </c>
      <c r="D34" s="2">
        <v>-0.03320884704589844</v>
      </c>
      <c r="E34" s="2">
        <v>-0.04623651504516602</v>
      </c>
      <c r="F34" s="2">
        <v>-0.04300689697265625</v>
      </c>
      <c r="G34" s="2">
        <v>-0.04151105880737305</v>
      </c>
      <c r="H34" s="2">
        <v>-0.00974273681640625</v>
      </c>
      <c r="I34" s="2">
        <v>-0.02702856063842773</v>
      </c>
      <c r="J34" s="2">
        <v>-0.02862215042114258</v>
      </c>
      <c r="K34" s="2">
        <v>-0.03056812286376953</v>
      </c>
      <c r="L34" s="2">
        <v>-0.03122997283935547</v>
      </c>
      <c r="M34" s="2">
        <v>-0.044586181640625</v>
      </c>
      <c r="N34" s="2">
        <v>-0.03841733932495117</v>
      </c>
      <c r="O34" s="2">
        <v>-0.008353233337402344</v>
      </c>
      <c r="P34" s="2">
        <v>-0.06867408752441406</v>
      </c>
      <c r="Q34" s="2">
        <v>-0.05737686157226562</v>
      </c>
      <c r="R34" s="2">
        <v>-0.05794906616210938</v>
      </c>
      <c r="S34" s="2">
        <v>-0.06014728546142578</v>
      </c>
      <c r="T34" s="2">
        <v>-0.06524658203125</v>
      </c>
      <c r="U34" s="2">
        <v>-0.02589559555053711</v>
      </c>
      <c r="V34" s="2">
        <v>-0.03456258773803711</v>
      </c>
      <c r="W34" s="2">
        <v>-0.04025745391845703</v>
      </c>
      <c r="X34" s="2">
        <v>-0.04920864105224609</v>
      </c>
      <c r="Y34" s="2">
        <v>-0.05963897705078125</v>
      </c>
      <c r="Z34" s="2">
        <v>-0.05467605590820312</v>
      </c>
      <c r="AA34" s="2">
        <v>-0.04660797119140625</v>
      </c>
    </row>
    <row r="35" spans="1:27">
      <c r="A35">
        <v>29795</v>
      </c>
      <c r="B35" t="s">
        <v>32</v>
      </c>
      <c r="C35" t="s">
        <v>85</v>
      </c>
      <c r="D35" s="2">
        <v>-0.08056640625</v>
      </c>
      <c r="E35" s="2">
        <v>-0.09563922882080078</v>
      </c>
      <c r="F35" s="2">
        <v>-0.09007072448730469</v>
      </c>
      <c r="G35" s="2">
        <v>-0.08609342575073242</v>
      </c>
      <c r="H35" s="2">
        <v>-0.05616283416748047</v>
      </c>
      <c r="I35" s="2">
        <v>-0.07213306427001953</v>
      </c>
      <c r="J35" s="2">
        <v>-0.07513570785522461</v>
      </c>
      <c r="K35" s="2">
        <v>-0.07659435272216797</v>
      </c>
      <c r="L35" s="2">
        <v>-0.07915878295898438</v>
      </c>
      <c r="M35" s="2">
        <v>-0.08454990386962891</v>
      </c>
      <c r="N35" s="2">
        <v>-0.05746173858642578</v>
      </c>
      <c r="O35" s="2">
        <v>-0.01735925674438477</v>
      </c>
      <c r="P35" s="2">
        <v>-0.07367181777954102</v>
      </c>
      <c r="Q35" s="2">
        <v>-0.05693292617797852</v>
      </c>
      <c r="R35" s="2">
        <v>-0.05801630020141602</v>
      </c>
      <c r="S35" s="2">
        <v>-0.0569005012512207</v>
      </c>
      <c r="T35" s="2">
        <v>-0.06339550018310547</v>
      </c>
      <c r="U35" s="2">
        <v>-0.03112506866455078</v>
      </c>
      <c r="V35" s="2">
        <v>-0.06453609466552734</v>
      </c>
      <c r="W35" s="2">
        <v>-0.09078025817871094</v>
      </c>
      <c r="X35" s="2">
        <v>-0.1096000671386719</v>
      </c>
      <c r="Y35" s="2">
        <v>-0.1241569519042969</v>
      </c>
      <c r="Z35" s="2">
        <v>-0.1114816665649414</v>
      </c>
      <c r="AA35" s="2">
        <v>-0.1036624908447266</v>
      </c>
    </row>
    <row r="36" spans="1:27">
      <c r="A36">
        <v>39800</v>
      </c>
      <c r="B36" t="s">
        <v>33</v>
      </c>
      <c r="C36" t="s">
        <v>85</v>
      </c>
      <c r="D36" s="2">
        <v>-0.09688949584960938</v>
      </c>
      <c r="E36" s="2">
        <v>-0.1103148460388184</v>
      </c>
      <c r="F36" s="2">
        <v>-0.1031875610351562</v>
      </c>
      <c r="G36" s="2">
        <v>-0.09879589080810547</v>
      </c>
      <c r="H36" s="2">
        <v>-0.06864786148071289</v>
      </c>
      <c r="I36" s="2">
        <v>-0.08469057083129883</v>
      </c>
      <c r="J36" s="2">
        <v>-0.08928489685058594</v>
      </c>
      <c r="K36" s="2">
        <v>-0.09228897094726562</v>
      </c>
      <c r="L36" s="2">
        <v>-0.09737586975097656</v>
      </c>
      <c r="M36" s="2">
        <v>-0.09678220748901367</v>
      </c>
      <c r="N36" s="2">
        <v>-0.06110715866088867</v>
      </c>
      <c r="O36" s="2">
        <v>-0.01238107681274414</v>
      </c>
      <c r="P36" s="2">
        <v>-0.0635986328125</v>
      </c>
      <c r="Q36" s="2">
        <v>-0.04481410980224609</v>
      </c>
      <c r="R36" s="2">
        <v>-0.04595947265625</v>
      </c>
      <c r="S36" s="2">
        <v>-0.04415273666381836</v>
      </c>
      <c r="T36" s="2">
        <v>-0.05226707458496094</v>
      </c>
      <c r="U36" s="2">
        <v>-0.02643537521362305</v>
      </c>
      <c r="V36" s="2">
        <v>-0.07022905349731445</v>
      </c>
      <c r="W36" s="2">
        <v>-0.1076564788818359</v>
      </c>
      <c r="X36" s="2">
        <v>-0.1351289749145508</v>
      </c>
      <c r="Y36" s="2">
        <v>-0.1526870727539062</v>
      </c>
      <c r="Z36" s="2">
        <v>-0.1370410919189453</v>
      </c>
      <c r="AA36" s="2">
        <v>-0.125432014465332</v>
      </c>
    </row>
    <row r="37" spans="1:27">
      <c r="A37">
        <v>39805</v>
      </c>
      <c r="B37" t="s">
        <v>34</v>
      </c>
      <c r="C37" t="s">
        <v>85</v>
      </c>
      <c r="D37" s="2">
        <v>-0.1332516670227051</v>
      </c>
      <c r="E37" s="2">
        <v>-0.1400728225708008</v>
      </c>
      <c r="F37" s="2">
        <v>-0.1274881362915039</v>
      </c>
      <c r="G37" s="2">
        <v>-0.1236443519592285</v>
      </c>
      <c r="H37" s="2">
        <v>-0.08999300003051758</v>
      </c>
      <c r="I37" s="2">
        <v>-0.1071419715881348</v>
      </c>
      <c r="J37" s="2">
        <v>-0.1148767471313477</v>
      </c>
      <c r="K37" s="2">
        <v>-0.122532844543457</v>
      </c>
      <c r="L37" s="2">
        <v>-0.1248922348022461</v>
      </c>
      <c r="M37" s="2">
        <v>-0.1151037216186523</v>
      </c>
      <c r="N37" s="2">
        <v>-0.06717920303344727</v>
      </c>
      <c r="O37" s="2">
        <v>0.003782272338867188</v>
      </c>
      <c r="P37" s="2">
        <v>-0.03249359130859375</v>
      </c>
      <c r="Q37" s="2">
        <v>-0.007700443267822266</v>
      </c>
      <c r="R37" s="2">
        <v>-0.003478050231933594</v>
      </c>
      <c r="S37" s="2">
        <v>-0.001094818115234375</v>
      </c>
      <c r="T37" s="2">
        <v>-0.01318264007568359</v>
      </c>
      <c r="U37" s="2">
        <v>-0.003431797027587891</v>
      </c>
      <c r="V37" s="2">
        <v>-0.05948686599731445</v>
      </c>
      <c r="W37" s="2">
        <v>-0.1283969879150391</v>
      </c>
      <c r="X37" s="2">
        <v>-0.1765661239624023</v>
      </c>
      <c r="Y37" s="2">
        <v>-0.2018928527832031</v>
      </c>
      <c r="Z37" s="2">
        <v>-0.1853713989257812</v>
      </c>
      <c r="AA37" s="2">
        <v>-0.1618833541870117</v>
      </c>
    </row>
    <row r="38" spans="1:27">
      <c r="A38">
        <v>39901</v>
      </c>
      <c r="B38" t="s">
        <v>35</v>
      </c>
      <c r="C38" t="s">
        <v>85</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85</v>
      </c>
      <c r="D39" s="2">
        <v>-0.1530337333679199</v>
      </c>
      <c r="E39" s="2">
        <v>-0.1603832244873047</v>
      </c>
      <c r="F39" s="2">
        <v>-0.1497726440429688</v>
      </c>
      <c r="G39" s="2">
        <v>-0.1432681083679199</v>
      </c>
      <c r="H39" s="2">
        <v>-0.1123442649841309</v>
      </c>
      <c r="I39" s="2">
        <v>-0.1281347274780273</v>
      </c>
      <c r="J39" s="2">
        <v>-0.1380634307861328</v>
      </c>
      <c r="K39" s="2">
        <v>-0.1460728645324707</v>
      </c>
      <c r="L39" s="2">
        <v>-0.154052734375</v>
      </c>
      <c r="M39" s="2">
        <v>-0.1420812606811523</v>
      </c>
      <c r="N39" s="2">
        <v>-0.08319854736328125</v>
      </c>
      <c r="O39" s="2">
        <v>-0.01254463195800781</v>
      </c>
      <c r="P39" s="2">
        <v>-0.05417919158935547</v>
      </c>
      <c r="Q39" s="2">
        <v>-0.0246734619140625</v>
      </c>
      <c r="R39" s="2">
        <v>-0.02357244491577148</v>
      </c>
      <c r="S39" s="2">
        <v>-0.02066755294799805</v>
      </c>
      <c r="T39" s="2">
        <v>-0.03385400772094727</v>
      </c>
      <c r="U39" s="2">
        <v>-0.02190494537353516</v>
      </c>
      <c r="V39" s="2">
        <v>-0.09164333343505859</v>
      </c>
      <c r="W39" s="2">
        <v>-0.1633644104003906</v>
      </c>
      <c r="X39" s="2">
        <v>-0.2115354537963867</v>
      </c>
      <c r="Y39" s="2">
        <v>-0.2353277206420898</v>
      </c>
      <c r="Z39" s="2">
        <v>-0.2092456817626953</v>
      </c>
      <c r="AA39" s="2">
        <v>-0.1892032623291016</v>
      </c>
    </row>
    <row r="40" spans="1:27">
      <c r="A40">
        <v>39815</v>
      </c>
      <c r="B40" t="s">
        <v>37</v>
      </c>
      <c r="C40" t="s">
        <v>85</v>
      </c>
      <c r="D40" s="2">
        <v>-0.004107475280761719</v>
      </c>
      <c r="E40" s="2">
        <v>-0.02303457260131836</v>
      </c>
      <c r="F40" s="2">
        <v>-0.02116870880126953</v>
      </c>
      <c r="G40" s="2">
        <v>-0.01935720443725586</v>
      </c>
      <c r="H40" s="2">
        <v>0.0104365348815918</v>
      </c>
      <c r="I40" s="2">
        <v>-0.005693912506103516</v>
      </c>
      <c r="J40" s="2">
        <v>-0.003662109375</v>
      </c>
      <c r="K40" s="2">
        <v>-0.002463340759277344</v>
      </c>
      <c r="L40" s="2">
        <v>0.0006647109985351562</v>
      </c>
      <c r="M40" s="2">
        <v>-0.01496696472167969</v>
      </c>
      <c r="N40" s="2">
        <v>-0.01122665405273438</v>
      </c>
      <c r="O40" s="2">
        <v>0.008694648742675781</v>
      </c>
      <c r="P40" s="2">
        <v>-0.05594587326049805</v>
      </c>
      <c r="Q40" s="2">
        <v>-0.04730367660522461</v>
      </c>
      <c r="R40" s="2">
        <v>-0.04957818984985352</v>
      </c>
      <c r="S40" s="2">
        <v>-0.05144071578979492</v>
      </c>
      <c r="T40" s="2">
        <v>-0.05532455444335938</v>
      </c>
      <c r="U40" s="2">
        <v>-0.009741783142089844</v>
      </c>
      <c r="V40" s="2">
        <v>-0.01416349411010742</v>
      </c>
      <c r="W40" s="2">
        <v>-0.007659912109375</v>
      </c>
      <c r="X40" s="2">
        <v>-0.008306503295898438</v>
      </c>
      <c r="Y40" s="2">
        <v>-0.01617336273193359</v>
      </c>
      <c r="Z40" s="2">
        <v>-0.01414966583251953</v>
      </c>
      <c r="AA40" s="2">
        <v>-0.01424026489257812</v>
      </c>
    </row>
    <row r="41" spans="1:27">
      <c r="A41">
        <v>29820</v>
      </c>
      <c r="B41" t="s">
        <v>38</v>
      </c>
      <c r="C41" t="s">
        <v>85</v>
      </c>
      <c r="D41" s="2">
        <v>-0.1159443855285645</v>
      </c>
      <c r="E41" s="2">
        <v>-0.1409106254577637</v>
      </c>
      <c r="F41" s="2">
        <v>-0.1425509452819824</v>
      </c>
      <c r="G41" s="2">
        <v>-0.1365108489990234</v>
      </c>
      <c r="H41" s="2">
        <v>-0.1078634262084961</v>
      </c>
      <c r="I41" s="2">
        <v>-0.122248649597168</v>
      </c>
      <c r="J41" s="2">
        <v>-0.1371684074401855</v>
      </c>
      <c r="K41" s="2">
        <v>-0.1212501525878906</v>
      </c>
      <c r="L41" s="2">
        <v>-0.1363048553466797</v>
      </c>
      <c r="M41" s="2">
        <v>-0.1155691146850586</v>
      </c>
      <c r="N41" s="2">
        <v>-0.03467273712158203</v>
      </c>
      <c r="O41" s="2">
        <v>0.02965688705444336</v>
      </c>
      <c r="P41" s="2">
        <v>-0.05515241622924805</v>
      </c>
      <c r="Q41" s="2">
        <v>-0.0222020149230957</v>
      </c>
      <c r="R41" s="2">
        <v>-0.03811502456665039</v>
      </c>
      <c r="S41" s="2">
        <v>-0.01987648010253906</v>
      </c>
      <c r="T41" s="2">
        <v>-0.02982139587402344</v>
      </c>
      <c r="U41" s="2">
        <v>0.0007977485656738281</v>
      </c>
      <c r="V41" s="2">
        <v>-0.07569074630737305</v>
      </c>
      <c r="W41" s="2">
        <v>-0.1461544036865234</v>
      </c>
      <c r="X41" s="2">
        <v>-0.1676321029663086</v>
      </c>
      <c r="Y41" s="2">
        <v>-0.1680736541748047</v>
      </c>
      <c r="Z41" s="2">
        <v>-0.1425809860229492</v>
      </c>
      <c r="AA41" s="2">
        <v>-0.153376579284668</v>
      </c>
    </row>
    <row r="42" spans="1:27">
      <c r="A42">
        <v>39825</v>
      </c>
      <c r="B42" t="s">
        <v>39</v>
      </c>
      <c r="C42" t="s">
        <v>85</v>
      </c>
      <c r="D42" s="2">
        <v>-0.204803466796875</v>
      </c>
      <c r="E42" s="2">
        <v>-0.2060332298278809</v>
      </c>
      <c r="F42" s="2">
        <v>-0.1909494400024414</v>
      </c>
      <c r="G42" s="2">
        <v>-0.1829557418823242</v>
      </c>
      <c r="H42" s="2">
        <v>-0.1497697830200195</v>
      </c>
      <c r="I42" s="2">
        <v>-0.1668143272399902</v>
      </c>
      <c r="J42" s="2">
        <v>-0.1809782981872559</v>
      </c>
      <c r="K42" s="2">
        <v>-0.1962499618530273</v>
      </c>
      <c r="L42" s="2">
        <v>-0.2073097229003906</v>
      </c>
      <c r="M42" s="2">
        <v>-0.1892704963684082</v>
      </c>
      <c r="N42" s="2">
        <v>-0.1032266616821289</v>
      </c>
      <c r="O42" s="2">
        <v>-0.009697437286376953</v>
      </c>
      <c r="P42" s="2">
        <v>-0.04183435440063477</v>
      </c>
      <c r="Q42" s="2">
        <v>-0.004426956176757812</v>
      </c>
      <c r="R42" s="2">
        <v>-0.004261016845703125</v>
      </c>
      <c r="S42" s="2">
        <v>0.002161026000976562</v>
      </c>
      <c r="T42" s="2">
        <v>-0.01650667190551758</v>
      </c>
      <c r="U42" s="2">
        <v>-0.01769781112670898</v>
      </c>
      <c r="V42" s="2">
        <v>-0.115114688873291</v>
      </c>
      <c r="W42" s="2">
        <v>-0.2216606140136719</v>
      </c>
      <c r="X42" s="2">
        <v>-0.2892656326293945</v>
      </c>
      <c r="Y42" s="2">
        <v>-0.3209543228149414</v>
      </c>
      <c r="Z42" s="2">
        <v>-0.2820367813110352</v>
      </c>
      <c r="AA42" s="2">
        <v>-0.2506608963012695</v>
      </c>
    </row>
    <row r="43" spans="1:27">
      <c r="A43">
        <v>39831</v>
      </c>
      <c r="B43" t="s">
        <v>40</v>
      </c>
      <c r="C43" t="s">
        <v>85</v>
      </c>
      <c r="D43" s="2">
        <v>-0.03468132019042969</v>
      </c>
      <c r="E43" s="2">
        <v>-0.04754781723022461</v>
      </c>
      <c r="F43" s="2">
        <v>-0.04417610168457031</v>
      </c>
      <c r="G43" s="2">
        <v>-0.04261589050292969</v>
      </c>
      <c r="H43" s="2">
        <v>-0.01080656051635742</v>
      </c>
      <c r="I43" s="2">
        <v>-0.02810859680175781</v>
      </c>
      <c r="J43" s="2">
        <v>-0.02983760833740234</v>
      </c>
      <c r="K43" s="2">
        <v>-0.03190803527832031</v>
      </c>
      <c r="L43" s="2">
        <v>-0.03270053863525391</v>
      </c>
      <c r="M43" s="2">
        <v>-0.04612064361572266</v>
      </c>
      <c r="N43" s="2">
        <v>-0.03994512557983398</v>
      </c>
      <c r="O43" s="2">
        <v>-0.009768486022949219</v>
      </c>
      <c r="P43" s="2">
        <v>-0.07002639770507812</v>
      </c>
      <c r="Q43" s="2">
        <v>-0.05871963500976562</v>
      </c>
      <c r="R43" s="2">
        <v>-0.05928993225097656</v>
      </c>
      <c r="S43" s="2">
        <v>-0.06138992309570312</v>
      </c>
      <c r="T43" s="2">
        <v>-0.06644964218139648</v>
      </c>
      <c r="U43" s="2">
        <v>-0.02717971801757812</v>
      </c>
      <c r="V43" s="2">
        <v>-0.03601408004760742</v>
      </c>
      <c r="W43" s="2">
        <v>-0.04197216033935547</v>
      </c>
      <c r="X43" s="2">
        <v>-0.05112648010253906</v>
      </c>
      <c r="Y43" s="2">
        <v>-0.06172466278076172</v>
      </c>
      <c r="Z43" s="2">
        <v>-0.05662250518798828</v>
      </c>
      <c r="AA43" s="2">
        <v>-0.04830551147460938</v>
      </c>
    </row>
    <row r="44" spans="1:27">
      <c r="A44">
        <v>29715</v>
      </c>
      <c r="B44" t="s">
        <v>41</v>
      </c>
      <c r="C44" t="s">
        <v>85</v>
      </c>
      <c r="D44" s="2">
        <v>-0.0868372917175293</v>
      </c>
      <c r="E44" s="2">
        <v>-0.1012234687805176</v>
      </c>
      <c r="F44" s="2">
        <v>-0.09518909454345703</v>
      </c>
      <c r="G44" s="2">
        <v>-0.09111166000366211</v>
      </c>
      <c r="H44" s="2">
        <v>-0.06129264831542969</v>
      </c>
      <c r="I44" s="2">
        <v>-0.07737159729003906</v>
      </c>
      <c r="J44" s="2">
        <v>-0.08071041107177734</v>
      </c>
      <c r="K44" s="2">
        <v>-0.08254194259643555</v>
      </c>
      <c r="L44" s="2">
        <v>-0.08576679229736328</v>
      </c>
      <c r="M44" s="2">
        <v>-0.09015417098999023</v>
      </c>
      <c r="N44" s="2">
        <v>-0.06148195266723633</v>
      </c>
      <c r="O44" s="2">
        <v>-0.0197749137878418</v>
      </c>
      <c r="P44" s="2">
        <v>-0.07514762878417969</v>
      </c>
      <c r="Q44" s="2">
        <v>-0.05818271636962891</v>
      </c>
      <c r="R44" s="2">
        <v>-0.05914211273193359</v>
      </c>
      <c r="S44" s="2">
        <v>-0.05758857727050781</v>
      </c>
      <c r="T44" s="2">
        <v>-0.06416225433349609</v>
      </c>
      <c r="U44" s="2">
        <v>-0.03335928916931152</v>
      </c>
      <c r="V44" s="2">
        <v>-0.06908321380615234</v>
      </c>
      <c r="W44" s="2">
        <v>-0.09792137145996094</v>
      </c>
      <c r="X44" s="2">
        <v>-0.1182079315185547</v>
      </c>
      <c r="Y44" s="2">
        <v>-0.133641242980957</v>
      </c>
      <c r="Z44" s="2">
        <v>-0.1197013854980469</v>
      </c>
      <c r="AA44" s="2">
        <v>-0.1109237670898438</v>
      </c>
    </row>
    <row r="45" spans="1:27">
      <c r="A45">
        <v>39840</v>
      </c>
      <c r="B45" t="s">
        <v>42</v>
      </c>
      <c r="C45" t="s">
        <v>85</v>
      </c>
      <c r="D45" s="2">
        <v>-0.02423763275146484</v>
      </c>
      <c r="E45" s="2">
        <v>-0.04737091064453125</v>
      </c>
      <c r="F45" s="2">
        <v>-0.04365968704223633</v>
      </c>
      <c r="G45" s="2">
        <v>-0.03884029388427734</v>
      </c>
      <c r="H45" s="2">
        <v>-0.009802818298339844</v>
      </c>
      <c r="I45" s="2">
        <v>-0.02526760101318359</v>
      </c>
      <c r="J45" s="2">
        <v>-0.02185297012329102</v>
      </c>
      <c r="K45" s="2">
        <v>-0.01828670501708984</v>
      </c>
      <c r="L45" s="2">
        <v>-0.01507759094238281</v>
      </c>
      <c r="M45" s="2">
        <v>-0.04028892517089844</v>
      </c>
      <c r="N45" s="2">
        <v>-0.04211902618408203</v>
      </c>
      <c r="O45" s="2">
        <v>-0.03599023818969727</v>
      </c>
      <c r="P45" s="2">
        <v>-0.1083579063415527</v>
      </c>
      <c r="Q45" s="2">
        <v>-0.1007776260375977</v>
      </c>
      <c r="R45" s="2">
        <v>-0.1027250289916992</v>
      </c>
      <c r="S45" s="2">
        <v>-0.1028141975402832</v>
      </c>
      <c r="T45" s="2">
        <v>-0.1027498245239258</v>
      </c>
      <c r="U45" s="2">
        <v>-0.04789018630981445</v>
      </c>
      <c r="V45" s="2">
        <v>-0.05016517639160156</v>
      </c>
      <c r="W45" s="2">
        <v>-0.03449440002441406</v>
      </c>
      <c r="X45" s="2">
        <v>-0.02806949615478516</v>
      </c>
      <c r="Y45" s="2">
        <v>-0.03817081451416016</v>
      </c>
      <c r="Z45" s="2">
        <v>-0.03503513336181641</v>
      </c>
      <c r="AA45" s="2">
        <v>-0.03648757934570312</v>
      </c>
    </row>
    <row r="46" spans="1:27">
      <c r="A46">
        <v>39845</v>
      </c>
      <c r="B46" t="s">
        <v>43</v>
      </c>
      <c r="C46" t="s">
        <v>85</v>
      </c>
      <c r="D46" s="2">
        <v>-0.05242061614990234</v>
      </c>
      <c r="E46" s="2">
        <v>-0.06385612487792969</v>
      </c>
      <c r="F46" s="2">
        <v>-0.05919408798217773</v>
      </c>
      <c r="G46" s="2">
        <v>-0.05696725845336914</v>
      </c>
      <c r="H46" s="2">
        <v>-0.0247650146484375</v>
      </c>
      <c r="I46" s="2">
        <v>-0.042236328125</v>
      </c>
      <c r="J46" s="2">
        <v>-0.04526615142822266</v>
      </c>
      <c r="K46" s="2">
        <v>-0.04868412017822266</v>
      </c>
      <c r="L46" s="2">
        <v>-0.0501251220703125</v>
      </c>
      <c r="M46" s="2">
        <v>-0.06136178970336914</v>
      </c>
      <c r="N46" s="2">
        <v>-0.05034112930297852</v>
      </c>
      <c r="O46" s="2">
        <v>-0.01495838165283203</v>
      </c>
      <c r="P46" s="2">
        <v>-0.07198381423950195</v>
      </c>
      <c r="Q46" s="2">
        <v>-0.05916404724121094</v>
      </c>
      <c r="R46" s="2">
        <v>-0.05897760391235352</v>
      </c>
      <c r="S46" s="2">
        <v>-0.06039905548095703</v>
      </c>
      <c r="T46" s="2">
        <v>-0.06644105911254883</v>
      </c>
      <c r="U46" s="2">
        <v>-0.03110885620117188</v>
      </c>
      <c r="V46" s="2">
        <v>-0.04646968841552734</v>
      </c>
      <c r="W46" s="2">
        <v>-0.05999374389648438</v>
      </c>
      <c r="X46" s="2">
        <v>-0.07426166534423828</v>
      </c>
      <c r="Y46" s="2">
        <v>-0.08726119995117188</v>
      </c>
      <c r="Z46" s="2">
        <v>-0.07944393157958984</v>
      </c>
      <c r="AA46" s="2">
        <v>-0.06825828552246094</v>
      </c>
    </row>
    <row r="47" spans="1:27">
      <c r="A47">
        <v>29845</v>
      </c>
      <c r="B47" t="s">
        <v>44</v>
      </c>
      <c r="C47" t="s">
        <v>85</v>
      </c>
      <c r="D47" s="2">
        <v>-0.01743459701538086</v>
      </c>
      <c r="E47" s="2">
        <v>-0.03411483764648438</v>
      </c>
      <c r="F47" s="2">
        <v>-0.03225851058959961</v>
      </c>
      <c r="G47" s="2">
        <v>-0.03069782257080078</v>
      </c>
      <c r="H47" s="2">
        <v>-0.0001921653747558594</v>
      </c>
      <c r="I47" s="2">
        <v>-0.01670932769775391</v>
      </c>
      <c r="J47" s="2">
        <v>-0.01611948013305664</v>
      </c>
      <c r="K47" s="2">
        <v>-0.01583576202392578</v>
      </c>
      <c r="L47" s="2">
        <v>-0.01482582092285156</v>
      </c>
      <c r="M47" s="2">
        <v>-0.02992773056030273</v>
      </c>
      <c r="N47" s="2">
        <v>-0.02519845962524414</v>
      </c>
      <c r="O47" s="2">
        <v>-0.001109600067138672</v>
      </c>
      <c r="P47" s="2">
        <v>-0.06462287902832031</v>
      </c>
      <c r="Q47" s="2">
        <v>-0.05436420440673828</v>
      </c>
      <c r="R47" s="2">
        <v>-0.0557861328125</v>
      </c>
      <c r="S47" s="2">
        <v>-0.05835294723510742</v>
      </c>
      <c r="T47" s="2">
        <v>-0.06257152557373047</v>
      </c>
      <c r="U47" s="2">
        <v>-0.01893901824951172</v>
      </c>
      <c r="V47" s="2">
        <v>-0.02517032623291016</v>
      </c>
      <c r="W47" s="2">
        <v>-0.02387619018554688</v>
      </c>
      <c r="X47" s="2">
        <v>-0.02735614776611328</v>
      </c>
      <c r="Y47" s="2">
        <v>-0.03545284271240234</v>
      </c>
      <c r="Z47" s="2">
        <v>-0.03238010406494141</v>
      </c>
      <c r="AA47" s="2">
        <v>-0.02938079833984375</v>
      </c>
    </row>
    <row r="48" spans="1:27">
      <c r="A48">
        <v>39850</v>
      </c>
      <c r="B48" t="s">
        <v>45</v>
      </c>
      <c r="C48" t="s">
        <v>85</v>
      </c>
      <c r="D48" s="2">
        <v>0.003513336181640625</v>
      </c>
      <c r="E48" s="2">
        <v>-0.01502704620361328</v>
      </c>
      <c r="F48" s="2">
        <v>-0.01394891738891602</v>
      </c>
      <c r="G48" s="2">
        <v>-0.01278162002563477</v>
      </c>
      <c r="H48" s="2">
        <v>0.0172266960144043</v>
      </c>
      <c r="I48" s="2">
        <v>0.001009464263916016</v>
      </c>
      <c r="J48" s="2">
        <v>0.003195285797119141</v>
      </c>
      <c r="K48" s="2">
        <v>0.004399776458740234</v>
      </c>
      <c r="L48" s="2">
        <v>0.007308006286621094</v>
      </c>
      <c r="M48" s="2">
        <v>-0.008504867553710938</v>
      </c>
      <c r="N48" s="2">
        <v>-0.0063018798828125</v>
      </c>
      <c r="O48" s="2">
        <v>0.01375818252563477</v>
      </c>
      <c r="P48" s="2">
        <v>-0.05089998245239258</v>
      </c>
      <c r="Q48" s="2">
        <v>-0.04245662689208984</v>
      </c>
      <c r="R48" s="2">
        <v>-0.0449366569519043</v>
      </c>
      <c r="S48" s="2">
        <v>-0.04741621017456055</v>
      </c>
      <c r="T48" s="2">
        <v>-0.05132770538330078</v>
      </c>
      <c r="U48" s="2">
        <v>-0.005569934844970703</v>
      </c>
      <c r="V48" s="2">
        <v>-0.007601261138916016</v>
      </c>
      <c r="W48" s="2">
        <v>3.4332275390625E-05</v>
      </c>
      <c r="X48" s="2">
        <v>-1.52587890625E-05</v>
      </c>
      <c r="Y48" s="2">
        <v>-0.006708145141601562</v>
      </c>
      <c r="Z48" s="2">
        <v>-0.005496978759765625</v>
      </c>
      <c r="AA48" s="2">
        <v>-0.006089210510253906</v>
      </c>
    </row>
    <row r="49" spans="1:27">
      <c r="A49">
        <v>39855</v>
      </c>
      <c r="B49" t="s">
        <v>46</v>
      </c>
      <c r="C49" t="s">
        <v>85</v>
      </c>
      <c r="D49" s="2">
        <v>-0.08919429779052734</v>
      </c>
      <c r="E49" s="2">
        <v>-0.1244049072265625</v>
      </c>
      <c r="F49" s="2">
        <v>-0.1196222305297852</v>
      </c>
      <c r="G49" s="2">
        <v>-0.1115341186523438</v>
      </c>
      <c r="H49" s="2">
        <v>-0.07958030700683594</v>
      </c>
      <c r="I49" s="2">
        <v>-0.0955042839050293</v>
      </c>
      <c r="J49" s="2">
        <v>-0.08905124664306641</v>
      </c>
      <c r="K49" s="2">
        <v>-0.07643842697143555</v>
      </c>
      <c r="L49" s="2">
        <v>-0.07573223114013672</v>
      </c>
      <c r="M49" s="2">
        <v>-0.1122832298278809</v>
      </c>
      <c r="N49" s="2">
        <v>-0.1233820915222168</v>
      </c>
      <c r="O49" s="2">
        <v>-0.1333913803100586</v>
      </c>
      <c r="P49" s="2">
        <v>-0.2024545669555664</v>
      </c>
      <c r="Q49" s="2">
        <v>-0.1940574645996094</v>
      </c>
      <c r="R49" s="2">
        <v>-0.1917171478271484</v>
      </c>
      <c r="S49" s="2">
        <v>-0.1931133270263672</v>
      </c>
      <c r="T49" s="2">
        <v>-0.1902322769165039</v>
      </c>
      <c r="U49" s="2">
        <v>-0.1396422386169434</v>
      </c>
      <c r="V49" s="2">
        <v>-0.1368594169616699</v>
      </c>
      <c r="W49" s="2">
        <v>-0.1003408432006836</v>
      </c>
      <c r="X49" s="2">
        <v>-0.08402824401855469</v>
      </c>
      <c r="Y49" s="2">
        <v>-0.09943866729736328</v>
      </c>
      <c r="Z49" s="2">
        <v>-0.09610080718994141</v>
      </c>
      <c r="AA49" s="2">
        <v>-0.1003017425537109</v>
      </c>
    </row>
    <row r="50" spans="1:27">
      <c r="A50">
        <v>39860</v>
      </c>
      <c r="B50" t="s">
        <v>47</v>
      </c>
      <c r="C50" t="s">
        <v>85</v>
      </c>
      <c r="D50" s="2">
        <v>-0.1397299766540527</v>
      </c>
      <c r="E50" s="2">
        <v>-0.1471166610717773</v>
      </c>
      <c r="F50" s="2">
        <v>-0.1375942230224609</v>
      </c>
      <c r="G50" s="2">
        <v>-0.1317806243896484</v>
      </c>
      <c r="H50" s="2">
        <v>-0.1022944450378418</v>
      </c>
      <c r="I50" s="2">
        <v>-0.119084358215332</v>
      </c>
      <c r="J50" s="2">
        <v>-0.1282033920288086</v>
      </c>
      <c r="K50" s="2">
        <v>-0.1355676651000977</v>
      </c>
      <c r="L50" s="2">
        <v>-0.1394720077514648</v>
      </c>
      <c r="M50" s="2">
        <v>-0.1175718307495117</v>
      </c>
      <c r="N50" s="2">
        <v>-0.05482053756713867</v>
      </c>
      <c r="O50" s="2">
        <v>0.01972532272338867</v>
      </c>
      <c r="P50" s="2">
        <v>-0.01653718948364258</v>
      </c>
      <c r="Q50" s="2">
        <v>0.01047372817993164</v>
      </c>
      <c r="R50" s="2">
        <v>0.01156473159790039</v>
      </c>
      <c r="S50" s="2">
        <v>0.0122828483581543</v>
      </c>
      <c r="T50" s="2">
        <v>-0.002634048461914062</v>
      </c>
      <c r="U50" s="2">
        <v>0.001106739044189453</v>
      </c>
      <c r="V50" s="2">
        <v>-0.07488822937011719</v>
      </c>
      <c r="W50" s="2">
        <v>-0.1501359939575195</v>
      </c>
      <c r="X50" s="2">
        <v>-0.2024765014648438</v>
      </c>
      <c r="Y50" s="2">
        <v>-0.2260828018188477</v>
      </c>
      <c r="Z50" s="2">
        <v>-0.1977272033691406</v>
      </c>
      <c r="AA50" s="2">
        <v>-0.1774282455444336</v>
      </c>
    </row>
    <row r="51" spans="1:27">
      <c r="A51">
        <v>39865</v>
      </c>
      <c r="B51" t="s">
        <v>48</v>
      </c>
      <c r="C51" t="s">
        <v>85</v>
      </c>
      <c r="D51" s="2">
        <v>-0.02131319046020508</v>
      </c>
      <c r="E51" s="2">
        <v>-0.04424810409545898</v>
      </c>
      <c r="F51" s="2">
        <v>-0.0407867431640625</v>
      </c>
      <c r="G51" s="2">
        <v>-0.03633737564086914</v>
      </c>
      <c r="H51" s="2">
        <v>-0.007557392120361328</v>
      </c>
      <c r="I51" s="2">
        <v>-0.02300310134887695</v>
      </c>
      <c r="J51" s="2">
        <v>-0.0199894905090332</v>
      </c>
      <c r="K51" s="2">
        <v>-0.01656723022460938</v>
      </c>
      <c r="L51" s="2">
        <v>-0.01233005523681641</v>
      </c>
      <c r="M51" s="2">
        <v>-0.03407192230224609</v>
      </c>
      <c r="N51" s="2">
        <v>-0.03285026550292969</v>
      </c>
      <c r="O51" s="2">
        <v>-0.02381706237792969</v>
      </c>
      <c r="P51" s="2">
        <v>-0.09494447708129883</v>
      </c>
      <c r="Q51" s="2">
        <v>-0.0870356559753418</v>
      </c>
      <c r="R51" s="2">
        <v>-0.08806824684143066</v>
      </c>
      <c r="S51" s="2">
        <v>-0.08848905563354492</v>
      </c>
      <c r="T51" s="2">
        <v>-0.08961057662963867</v>
      </c>
      <c r="U51" s="2">
        <v>-0.03607344627380371</v>
      </c>
      <c r="V51" s="2">
        <v>-0.04089927673339844</v>
      </c>
      <c r="W51" s="2">
        <v>-0.02888298034667969</v>
      </c>
      <c r="X51" s="2">
        <v>-0.02407455444335938</v>
      </c>
      <c r="Y51" s="2">
        <v>-0.03404426574707031</v>
      </c>
      <c r="Z51" s="2">
        <v>-0.03157615661621094</v>
      </c>
      <c r="AA51" s="2">
        <v>-0.03333187103271484</v>
      </c>
    </row>
    <row r="52" spans="1:27">
      <c r="A52">
        <v>39870</v>
      </c>
      <c r="B52" t="s">
        <v>49</v>
      </c>
      <c r="C52" t="s">
        <v>85</v>
      </c>
      <c r="D52" s="2">
        <v>-0.1355056762695312</v>
      </c>
      <c r="E52" s="2">
        <v>-0.1434082984924316</v>
      </c>
      <c r="F52" s="2">
        <v>-0.1314921379089355</v>
      </c>
      <c r="G52" s="2">
        <v>-0.1261858940124512</v>
      </c>
      <c r="H52" s="2">
        <v>-0.09575605392456055</v>
      </c>
      <c r="I52" s="2">
        <v>-0.1128826141357422</v>
      </c>
      <c r="J52" s="2">
        <v>-0.1214714050292969</v>
      </c>
      <c r="K52" s="2">
        <v>-0.1286978721618652</v>
      </c>
      <c r="L52" s="2">
        <v>-0.1408357620239258</v>
      </c>
      <c r="M52" s="2">
        <v>-0.1488642692565918</v>
      </c>
      <c r="N52" s="2">
        <v>-0.115839958190918</v>
      </c>
      <c r="O52" s="2">
        <v>-0.06342458724975586</v>
      </c>
      <c r="P52" s="2">
        <v>-0.1118264198303223</v>
      </c>
      <c r="Q52" s="2">
        <v>-0.09193563461303711</v>
      </c>
      <c r="R52" s="2">
        <v>-0.08938145637512207</v>
      </c>
      <c r="S52" s="2">
        <v>-0.0832982063293457</v>
      </c>
      <c r="T52" s="2">
        <v>-0.09101343154907227</v>
      </c>
      <c r="U52" s="2">
        <v>-0.06771111488342285</v>
      </c>
      <c r="V52" s="2">
        <v>-0.1183805465698242</v>
      </c>
      <c r="W52" s="2">
        <v>-0.1657876968383789</v>
      </c>
      <c r="X52" s="2">
        <v>-0.1978664398193359</v>
      </c>
      <c r="Y52" s="2">
        <v>-0.2210712432861328</v>
      </c>
      <c r="Z52" s="2">
        <v>-0.1942224502563477</v>
      </c>
      <c r="AA52" s="2">
        <v>-0.1725254058837891</v>
      </c>
    </row>
    <row r="53" spans="1:27">
      <c r="A53">
        <v>39780</v>
      </c>
      <c r="B53" t="s">
        <v>50</v>
      </c>
      <c r="C53" t="s">
        <v>85</v>
      </c>
      <c r="D53" s="2">
        <v>-0.2561039924621582</v>
      </c>
      <c r="E53" s="2">
        <v>-0.253873348236084</v>
      </c>
      <c r="F53" s="2">
        <v>-0.2302098274230957</v>
      </c>
      <c r="G53" s="2">
        <v>-0.2218728065490723</v>
      </c>
      <c r="H53" s="2">
        <v>-0.1894121170043945</v>
      </c>
      <c r="I53" s="2">
        <v>-0.2035975456237793</v>
      </c>
      <c r="J53" s="2">
        <v>-0.2221040725708008</v>
      </c>
      <c r="K53" s="2">
        <v>-0.2418861389160156</v>
      </c>
      <c r="L53" s="2">
        <v>-0.2585887908935547</v>
      </c>
      <c r="M53" s="2">
        <v>-0.2387881278991699</v>
      </c>
      <c r="N53" s="2">
        <v>-0.1588735580444336</v>
      </c>
      <c r="O53" s="2">
        <v>-0.05921792984008789</v>
      </c>
      <c r="P53" s="2">
        <v>-0.07882499694824219</v>
      </c>
      <c r="Q53" s="2">
        <v>-0.02862358093261719</v>
      </c>
      <c r="R53" s="2">
        <v>-0.02381515502929688</v>
      </c>
      <c r="S53" s="2">
        <v>-0.01894903182983398</v>
      </c>
      <c r="T53" s="2">
        <v>-0.03518533706665039</v>
      </c>
      <c r="U53" s="2">
        <v>-0.04595375061035156</v>
      </c>
      <c r="V53" s="2">
        <v>-0.1527261734008789</v>
      </c>
      <c r="W53" s="2">
        <v>-0.2786140441894531</v>
      </c>
      <c r="X53" s="2">
        <v>-0.35931396484375</v>
      </c>
      <c r="Y53" s="2">
        <v>-0.3949375152587891</v>
      </c>
      <c r="Z53" s="2">
        <v>-0.3568534851074219</v>
      </c>
      <c r="AA53" s="2">
        <v>-0.3132181167602539</v>
      </c>
    </row>
    <row r="54" spans="1:27">
      <c r="A54">
        <v>39875</v>
      </c>
      <c r="B54" t="s">
        <v>51</v>
      </c>
      <c r="C54" t="s">
        <v>85</v>
      </c>
      <c r="D54" s="2">
        <v>-0.02421808242797852</v>
      </c>
      <c r="E54" s="2">
        <v>-0.04999399185180664</v>
      </c>
      <c r="F54" s="2">
        <v>-0.04698657989501953</v>
      </c>
      <c r="G54" s="2">
        <v>-0.04230356216430664</v>
      </c>
      <c r="H54" s="2">
        <v>-0.01307821273803711</v>
      </c>
      <c r="I54" s="2">
        <v>-0.02825641632080078</v>
      </c>
      <c r="J54" s="2">
        <v>-0.02361345291137695</v>
      </c>
      <c r="K54" s="2">
        <v>-0.01877880096435547</v>
      </c>
      <c r="L54" s="2">
        <v>-0.014801025390625</v>
      </c>
      <c r="M54" s="2">
        <v>-0.04067802429199219</v>
      </c>
      <c r="N54" s="2">
        <v>-0.04374408721923828</v>
      </c>
      <c r="O54" s="2">
        <v>-0.04010772705078125</v>
      </c>
      <c r="P54" s="2">
        <v>-0.1118483543395996</v>
      </c>
      <c r="Q54" s="2">
        <v>-0.1038269996643066</v>
      </c>
      <c r="R54" s="2">
        <v>-0.1058931350708008</v>
      </c>
      <c r="S54" s="2">
        <v>-0.1066436767578125</v>
      </c>
      <c r="T54" s="2">
        <v>-0.1063141822814941</v>
      </c>
      <c r="U54" s="2">
        <v>-0.05199861526489258</v>
      </c>
      <c r="V54" s="2">
        <v>-0.05176448822021484</v>
      </c>
      <c r="W54" s="2">
        <v>-0.03135395050048828</v>
      </c>
      <c r="X54" s="2">
        <v>-0.02303886413574219</v>
      </c>
      <c r="Y54" s="2">
        <v>-0.03287792205810547</v>
      </c>
      <c r="Z54" s="2">
        <v>-0.03159809112548828</v>
      </c>
      <c r="AA54" s="2">
        <v>-0.03495407104492188</v>
      </c>
    </row>
    <row r="55" spans="1:27">
      <c r="A55">
        <v>39885</v>
      </c>
      <c r="B55" t="s">
        <v>52</v>
      </c>
      <c r="C55" t="s">
        <v>85</v>
      </c>
      <c r="D55" s="2">
        <v>-0.04213571548461914</v>
      </c>
      <c r="E55" s="2">
        <v>-0.05451011657714844</v>
      </c>
      <c r="F55" s="2">
        <v>-0.05069160461425781</v>
      </c>
      <c r="G55" s="2">
        <v>-0.04892301559448242</v>
      </c>
      <c r="H55" s="2">
        <v>-0.01697063446044922</v>
      </c>
      <c r="I55" s="2">
        <v>-0.03438043594360352</v>
      </c>
      <c r="J55" s="2">
        <v>-0.03661155700683594</v>
      </c>
      <c r="K55" s="2">
        <v>-0.03911733627319336</v>
      </c>
      <c r="L55" s="2">
        <v>-0.04012775421142578</v>
      </c>
      <c r="M55" s="2">
        <v>-0.05277872085571289</v>
      </c>
      <c r="N55" s="2">
        <v>-0.04494380950927734</v>
      </c>
      <c r="O55" s="2">
        <v>-0.01303768157958984</v>
      </c>
      <c r="P55" s="2">
        <v>-0.07229042053222656</v>
      </c>
      <c r="Q55" s="2">
        <v>-0.06035518646240234</v>
      </c>
      <c r="R55" s="2">
        <v>-0.06060028076171875</v>
      </c>
      <c r="S55" s="2">
        <v>-0.06249046325683594</v>
      </c>
      <c r="T55" s="2">
        <v>-0.06788349151611328</v>
      </c>
      <c r="U55" s="2">
        <v>-0.02991437911987305</v>
      </c>
      <c r="V55" s="2">
        <v>-0.04109811782836914</v>
      </c>
      <c r="W55" s="2">
        <v>-0.0496063232421875</v>
      </c>
      <c r="X55" s="2">
        <v>-0.06044483184814453</v>
      </c>
      <c r="Y55" s="2">
        <v>-0.07197666168212891</v>
      </c>
      <c r="Z55" s="2">
        <v>-0.06588077545166016</v>
      </c>
      <c r="AA55" s="2">
        <v>-0.05646610260009766</v>
      </c>
    </row>
    <row r="56" spans="1:27">
      <c r="A56">
        <v>29935</v>
      </c>
      <c r="B56" t="s">
        <v>53</v>
      </c>
      <c r="C56" t="s">
        <v>85</v>
      </c>
      <c r="D56" s="2">
        <v>-0.03298807144165039</v>
      </c>
      <c r="E56" s="2">
        <v>-0.06925058364868164</v>
      </c>
      <c r="F56" s="2">
        <v>-0.06783199310302734</v>
      </c>
      <c r="G56" s="2">
        <v>-0.06127309799194336</v>
      </c>
      <c r="H56" s="2">
        <v>-0.03146648406982422</v>
      </c>
      <c r="I56" s="2">
        <v>-0.04681634902954102</v>
      </c>
      <c r="J56" s="2">
        <v>-0.03947257995605469</v>
      </c>
      <c r="K56" s="2">
        <v>-0.02772665023803711</v>
      </c>
      <c r="L56" s="2">
        <v>-0.01975727081298828</v>
      </c>
      <c r="M56" s="2">
        <v>-0.04395055770874023</v>
      </c>
      <c r="N56" s="2">
        <v>-0.04598283767700195</v>
      </c>
      <c r="O56" s="2">
        <v>-0.05498743057250977</v>
      </c>
      <c r="P56" s="2">
        <v>-0.1263999938964844</v>
      </c>
      <c r="Q56" s="2">
        <v>-0.1162772178649902</v>
      </c>
      <c r="R56" s="2">
        <v>-0.1168763637542725</v>
      </c>
      <c r="S56" s="2">
        <v>-0.120244026184082</v>
      </c>
      <c r="T56" s="2">
        <v>-0.1207423210144043</v>
      </c>
      <c r="U56" s="2">
        <v>-0.06836152076721191</v>
      </c>
      <c r="V56" s="2">
        <v>-0.06388664245605469</v>
      </c>
      <c r="W56" s="2">
        <v>-0.02858638763427734</v>
      </c>
      <c r="X56" s="2">
        <v>-0.01352882385253906</v>
      </c>
      <c r="Y56" s="2">
        <v>-0.02373981475830078</v>
      </c>
      <c r="Z56" s="2">
        <v>-0.02890491485595703</v>
      </c>
      <c r="AA56" s="2">
        <v>-0.03884506225585938</v>
      </c>
    </row>
    <row r="57" spans="1:27">
      <c r="A57">
        <v>29925</v>
      </c>
      <c r="B57" t="s">
        <v>54</v>
      </c>
      <c r="C57" t="s">
        <v>85</v>
      </c>
      <c r="D57" s="2">
        <v>-0.02425479888916016</v>
      </c>
      <c r="E57" s="2">
        <v>-0.06156682968139648</v>
      </c>
      <c r="F57" s="2">
        <v>-0.06026124954223633</v>
      </c>
      <c r="G57" s="2">
        <v>-0.05447101593017578</v>
      </c>
      <c r="H57" s="2">
        <v>-0.02493381500244141</v>
      </c>
      <c r="I57" s="2">
        <v>-0.04015779495239258</v>
      </c>
      <c r="J57" s="2">
        <v>-0.03220224380493164</v>
      </c>
      <c r="K57" s="2">
        <v>-0.02014827728271484</v>
      </c>
      <c r="L57" s="2">
        <v>-0.01067733764648438</v>
      </c>
      <c r="M57" s="2">
        <v>-0.03446817398071289</v>
      </c>
      <c r="N57" s="2">
        <v>-0.0371394157409668</v>
      </c>
      <c r="O57" s="2">
        <v>-0.04513311386108398</v>
      </c>
      <c r="P57" s="2">
        <v>-0.1178741455078125</v>
      </c>
      <c r="Q57" s="2">
        <v>-0.1080837249755859</v>
      </c>
      <c r="R57" s="2">
        <v>-0.1088228225708008</v>
      </c>
      <c r="S57" s="2">
        <v>-0.1119704246520996</v>
      </c>
      <c r="T57" s="2">
        <v>-0.1124944686889648</v>
      </c>
      <c r="U57" s="2">
        <v>-0.06032180786132812</v>
      </c>
      <c r="V57" s="2">
        <v>-0.05438566207885742</v>
      </c>
      <c r="W57" s="2">
        <v>-0.01869583129882812</v>
      </c>
      <c r="X57" s="2">
        <v>-0.004155158996582031</v>
      </c>
      <c r="Y57" s="2">
        <v>-0.01421737670898438</v>
      </c>
      <c r="Z57" s="2">
        <v>-0.01871109008789062</v>
      </c>
      <c r="AA57" s="2">
        <v>-0.02962875366210938</v>
      </c>
    </row>
    <row r="58" spans="1:27">
      <c r="A58">
        <v>39945</v>
      </c>
      <c r="B58" t="s">
        <v>55</v>
      </c>
      <c r="C58" t="s">
        <v>85</v>
      </c>
      <c r="D58" s="2">
        <v>-0.08544158935546875</v>
      </c>
      <c r="E58" s="2">
        <v>-0.1210894584655762</v>
      </c>
      <c r="F58" s="2">
        <v>-0.1165742874145508</v>
      </c>
      <c r="G58" s="2">
        <v>-0.1086874008178711</v>
      </c>
      <c r="H58" s="2">
        <v>-0.07688379287719727</v>
      </c>
      <c r="I58" s="2">
        <v>-0.09275341033935547</v>
      </c>
      <c r="J58" s="2">
        <v>-0.08612298965454102</v>
      </c>
      <c r="K58" s="2">
        <v>-0.07342147827148438</v>
      </c>
      <c r="L58" s="2">
        <v>-0.07223129272460938</v>
      </c>
      <c r="M58" s="2">
        <v>-0.1081714630126953</v>
      </c>
      <c r="N58" s="2">
        <v>-0.1188755035400391</v>
      </c>
      <c r="O58" s="2">
        <v>-0.1291332244873047</v>
      </c>
      <c r="P58" s="2">
        <v>-0.1984081268310547</v>
      </c>
      <c r="Q58" s="2">
        <v>-0.1898746490478516</v>
      </c>
      <c r="R58" s="2">
        <v>-0.1876599788665771</v>
      </c>
      <c r="S58" s="2">
        <v>-0.18914794921875</v>
      </c>
      <c r="T58" s="2">
        <v>-0.1864337921142578</v>
      </c>
      <c r="U58" s="2">
        <v>-0.1356780529022217</v>
      </c>
      <c r="V58" s="2">
        <v>-0.1325826644897461</v>
      </c>
      <c r="W58" s="2">
        <v>-0.09557628631591797</v>
      </c>
      <c r="X58" s="2">
        <v>-0.07884502410888672</v>
      </c>
      <c r="Y58" s="2">
        <v>-0.09399223327636719</v>
      </c>
      <c r="Z58" s="2">
        <v>-0.09124088287353516</v>
      </c>
      <c r="AA58" s="2">
        <v>-0.09612369537353516</v>
      </c>
    </row>
    <row r="59" spans="1:27">
      <c r="A59">
        <v>39890</v>
      </c>
      <c r="B59" t="s">
        <v>56</v>
      </c>
      <c r="C59" t="s">
        <v>85</v>
      </c>
      <c r="D59" s="2">
        <v>-0.2780990600585938</v>
      </c>
      <c r="E59" s="2">
        <v>-0.2714943885803223</v>
      </c>
      <c r="F59" s="2">
        <v>-0.2447652816772461</v>
      </c>
      <c r="G59" s="2">
        <v>-0.2365641593933105</v>
      </c>
      <c r="H59" s="2">
        <v>-0.2021803855895996</v>
      </c>
      <c r="I59" s="2">
        <v>-0.2182693481445312</v>
      </c>
      <c r="J59" s="2">
        <v>-0.2383184432983398</v>
      </c>
      <c r="K59" s="2">
        <v>-0.2615370750427246</v>
      </c>
      <c r="L59" s="2">
        <v>-0.278203010559082</v>
      </c>
      <c r="M59" s="2">
        <v>-0.2500414848327637</v>
      </c>
      <c r="N59" s="2">
        <v>-0.1600222587585449</v>
      </c>
      <c r="O59" s="2">
        <v>-0.04623222351074219</v>
      </c>
      <c r="P59" s="2">
        <v>-0.05727910995483398</v>
      </c>
      <c r="Q59" s="2">
        <v>0.005293369293212891</v>
      </c>
      <c r="R59" s="2">
        <v>0.0114293098449707</v>
      </c>
      <c r="S59" s="2">
        <v>0.01668310165405273</v>
      </c>
      <c r="T59" s="2">
        <v>0.0004181861877441406</v>
      </c>
      <c r="U59" s="2">
        <v>-0.02077054977416992</v>
      </c>
      <c r="V59" s="2">
        <v>-0.1435818672180176</v>
      </c>
      <c r="W59" s="2">
        <v>-0.2929143905639648</v>
      </c>
      <c r="X59" s="2">
        <v>-0.3911638259887695</v>
      </c>
      <c r="Y59" s="2">
        <v>-0.4289340972900391</v>
      </c>
      <c r="Z59" s="2">
        <v>-0.3886137008666992</v>
      </c>
      <c r="AA59" s="2">
        <v>-0.3372268676757812</v>
      </c>
    </row>
    <row r="60" spans="1:27">
      <c r="A60">
        <v>39880</v>
      </c>
      <c r="B60" t="s">
        <v>57</v>
      </c>
      <c r="C60" t="s">
        <v>85</v>
      </c>
      <c r="D60" s="2">
        <v>-0.1178073883056641</v>
      </c>
      <c r="E60" s="2">
        <v>-0.1284561157226562</v>
      </c>
      <c r="F60" s="2">
        <v>-0.119143009185791</v>
      </c>
      <c r="G60" s="2">
        <v>-0.1142091751098633</v>
      </c>
      <c r="H60" s="2">
        <v>-0.08386087417602539</v>
      </c>
      <c r="I60" s="2">
        <v>-0.1005373001098633</v>
      </c>
      <c r="J60" s="2">
        <v>-0.106560230255127</v>
      </c>
      <c r="K60" s="2">
        <v>-0.1120977401733398</v>
      </c>
      <c r="L60" s="2">
        <v>-0.1200752258300781</v>
      </c>
      <c r="M60" s="2">
        <v>-0.1207852363586426</v>
      </c>
      <c r="N60" s="2">
        <v>-0.08385372161865234</v>
      </c>
      <c r="O60" s="2">
        <v>-0.03268718719482422</v>
      </c>
      <c r="P60" s="2">
        <v>-0.08197927474975586</v>
      </c>
      <c r="Q60" s="2">
        <v>-0.06321430206298828</v>
      </c>
      <c r="R60" s="2">
        <v>-0.06184673309326172</v>
      </c>
      <c r="S60" s="2">
        <v>-0.0575108528137207</v>
      </c>
      <c r="T60" s="2">
        <v>-0.06571245193481445</v>
      </c>
      <c r="U60" s="2">
        <v>-0.04238176345825195</v>
      </c>
      <c r="V60" s="2">
        <v>-0.09079551696777344</v>
      </c>
      <c r="W60" s="2">
        <v>-0.1342916488647461</v>
      </c>
      <c r="X60" s="2">
        <v>-0.1652450561523438</v>
      </c>
      <c r="Y60" s="2">
        <v>-0.1863269805908203</v>
      </c>
      <c r="Z60" s="2">
        <v>-0.1653652191162109</v>
      </c>
      <c r="AA60" s="2">
        <v>-0.1500282287597656</v>
      </c>
    </row>
    <row r="61" spans="1:27">
      <c r="A61">
        <v>39891</v>
      </c>
      <c r="B61" t="s">
        <v>58</v>
      </c>
      <c r="C61" t="s">
        <v>85</v>
      </c>
      <c r="D61" s="2">
        <v>0.001981735229492188</v>
      </c>
      <c r="E61" s="2">
        <v>-0.02031707763671875</v>
      </c>
      <c r="F61" s="2">
        <v>-0.01782608032226562</v>
      </c>
      <c r="G61" s="2">
        <v>-0.01415443420410156</v>
      </c>
      <c r="H61" s="2">
        <v>0.01349258422851562</v>
      </c>
      <c r="I61" s="2">
        <v>-0.002083301544189453</v>
      </c>
      <c r="J61" s="2">
        <v>0.0006589889526367188</v>
      </c>
      <c r="K61" s="2">
        <v>0.004297733306884766</v>
      </c>
      <c r="L61" s="2">
        <v>0.0096435546875</v>
      </c>
      <c r="M61" s="2">
        <v>-0.009065628051757812</v>
      </c>
      <c r="N61" s="2">
        <v>-0.005417823791503906</v>
      </c>
      <c r="O61" s="2">
        <v>0.007084846496582031</v>
      </c>
      <c r="P61" s="2">
        <v>-0.0649871826171875</v>
      </c>
      <c r="Q61" s="2">
        <v>-0.05855512619018555</v>
      </c>
      <c r="R61" s="2">
        <v>-0.05933284759521484</v>
      </c>
      <c r="S61" s="2">
        <v>-0.0610508918762207</v>
      </c>
      <c r="T61" s="2">
        <v>-0.0626678466796875</v>
      </c>
      <c r="U61" s="2">
        <v>-0.007057666778564453</v>
      </c>
      <c r="V61" s="2">
        <v>-0.01297712326049805</v>
      </c>
      <c r="W61" s="2">
        <v>-0.004332542419433594</v>
      </c>
      <c r="X61" s="2">
        <v>7.05718994140625E-05</v>
      </c>
      <c r="Y61" s="2">
        <v>-0.007802963256835938</v>
      </c>
      <c r="Z61" s="2">
        <v>-0.006310462951660156</v>
      </c>
      <c r="AA61" s="2">
        <v>-0.009672164916992188</v>
      </c>
    </row>
    <row r="62" spans="1:27">
      <c r="A62">
        <v>29930</v>
      </c>
      <c r="B62" t="s">
        <v>59</v>
      </c>
      <c r="C62" t="s">
        <v>85</v>
      </c>
      <c r="D62" s="2">
        <v>-0.08695268630981445</v>
      </c>
      <c r="E62" s="2">
        <v>-0.1013264656066895</v>
      </c>
      <c r="F62" s="2">
        <v>-0.09528207778930664</v>
      </c>
      <c r="G62" s="2">
        <v>-0.09120321273803711</v>
      </c>
      <c r="H62" s="2">
        <v>-0.0613861083984375</v>
      </c>
      <c r="I62" s="2">
        <v>-0.07746791839599609</v>
      </c>
      <c r="J62" s="2">
        <v>-0.08081150054931641</v>
      </c>
      <c r="K62" s="2">
        <v>-0.08265161514282227</v>
      </c>
      <c r="L62" s="2">
        <v>-0.08588981628417969</v>
      </c>
      <c r="M62" s="2">
        <v>-0.09026002883911133</v>
      </c>
      <c r="N62" s="2">
        <v>-0.06155681610107422</v>
      </c>
      <c r="O62" s="2">
        <v>-0.01981782913208008</v>
      </c>
      <c r="P62" s="2">
        <v>-0.07517147064208984</v>
      </c>
      <c r="Q62" s="2">
        <v>-0.05820369720458984</v>
      </c>
      <c r="R62" s="2">
        <v>-0.0591583251953125</v>
      </c>
      <c r="S62" s="2">
        <v>-0.05759668350219727</v>
      </c>
      <c r="T62" s="2">
        <v>-0.06417226791381836</v>
      </c>
      <c r="U62" s="2">
        <v>-0.03339838981628418</v>
      </c>
      <c r="V62" s="2">
        <v>-0.06916618347167969</v>
      </c>
      <c r="W62" s="2">
        <v>-0.09805679321289062</v>
      </c>
      <c r="X62" s="2">
        <v>-0.1183719635009766</v>
      </c>
      <c r="Y62" s="2">
        <v>-0.1338214874267578</v>
      </c>
      <c r="Z62" s="2">
        <v>-0.1198568344116211</v>
      </c>
      <c r="AA62" s="2">
        <v>-0.1110601425170898</v>
      </c>
    </row>
    <row r="63" spans="1:27">
      <c r="A63">
        <v>39715</v>
      </c>
      <c r="B63" t="s">
        <v>60</v>
      </c>
      <c r="C63" t="s">
        <v>85</v>
      </c>
      <c r="D63" s="2">
        <v>-0.09537982940673828</v>
      </c>
      <c r="E63" s="2">
        <v>-0.1085677146911621</v>
      </c>
      <c r="F63" s="2">
        <v>-0.101768970489502</v>
      </c>
      <c r="G63" s="2">
        <v>-0.09780979156494141</v>
      </c>
      <c r="H63" s="2">
        <v>-0.0682220458984375</v>
      </c>
      <c r="I63" s="2">
        <v>-0.08447694778442383</v>
      </c>
      <c r="J63" s="2">
        <v>-0.08826684951782227</v>
      </c>
      <c r="K63" s="2">
        <v>-0.09074497222900391</v>
      </c>
      <c r="L63" s="2">
        <v>-0.09561061859130859</v>
      </c>
      <c r="M63" s="2">
        <v>-0.09878158569335938</v>
      </c>
      <c r="N63" s="2">
        <v>-0.06674337387084961</v>
      </c>
      <c r="O63" s="2">
        <v>-0.02168750762939453</v>
      </c>
      <c r="P63" s="2">
        <v>-0.07506799697875977</v>
      </c>
      <c r="Q63" s="2">
        <v>-0.05789947509765625</v>
      </c>
      <c r="R63" s="2">
        <v>-0.05858039855957031</v>
      </c>
      <c r="S63" s="2">
        <v>-0.05611991882324219</v>
      </c>
      <c r="T63" s="2">
        <v>-0.06267499923706055</v>
      </c>
      <c r="U63" s="2">
        <v>-0.03512382507324219</v>
      </c>
      <c r="V63" s="2">
        <v>-0.07516193389892578</v>
      </c>
      <c r="W63" s="2">
        <v>-0.1092290878295898</v>
      </c>
      <c r="X63" s="2">
        <v>-0.1324024200439453</v>
      </c>
      <c r="Y63" s="2">
        <v>-0.1494150161743164</v>
      </c>
      <c r="Z63" s="2">
        <v>-0.1327476501464844</v>
      </c>
      <c r="AA63" s="2">
        <v>-0.1220865249633789</v>
      </c>
    </row>
    <row r="64" spans="1:27">
      <c r="A64">
        <v>39930</v>
      </c>
      <c r="B64" t="s">
        <v>61</v>
      </c>
      <c r="C64" t="s">
        <v>85</v>
      </c>
      <c r="D64" s="2">
        <v>-0.03868389129638672</v>
      </c>
      <c r="E64" s="2">
        <v>-0.0536651611328125</v>
      </c>
      <c r="F64" s="2">
        <v>-0.04609489440917969</v>
      </c>
      <c r="G64" s="2">
        <v>-0.0409398078918457</v>
      </c>
      <c r="H64" s="2">
        <v>-0.01080131530761719</v>
      </c>
      <c r="I64" s="2">
        <v>-0.02637386322021484</v>
      </c>
      <c r="J64" s="2">
        <v>-0.0276331901550293</v>
      </c>
      <c r="K64" s="2">
        <v>-0.03271341323852539</v>
      </c>
      <c r="L64" s="2">
        <v>-0.03583240509033203</v>
      </c>
      <c r="M64" s="2">
        <v>-0.06283092498779297</v>
      </c>
      <c r="N64" s="2">
        <v>-0.05264902114868164</v>
      </c>
      <c r="O64" s="2">
        <v>-0.03128528594970703</v>
      </c>
      <c r="P64" s="2">
        <v>-0.0961146354675293</v>
      </c>
      <c r="Q64" s="2">
        <v>-0.08628225326538086</v>
      </c>
      <c r="R64" s="2">
        <v>-0.08811473846435547</v>
      </c>
      <c r="S64" s="2">
        <v>-0.08558797836303711</v>
      </c>
      <c r="T64" s="2">
        <v>-0.09007883071899414</v>
      </c>
      <c r="U64" s="2">
        <v>-0.03681111335754395</v>
      </c>
      <c r="V64" s="2">
        <v>-0.05533027648925781</v>
      </c>
      <c r="W64" s="2">
        <v>-0.06528568267822266</v>
      </c>
      <c r="X64" s="2">
        <v>-0.07204437255859375</v>
      </c>
      <c r="Y64" s="2">
        <v>-0.08849048614501953</v>
      </c>
      <c r="Z64" s="2">
        <v>-0.0752105712890625</v>
      </c>
      <c r="AA64" s="2">
        <v>-0.06435298919677734</v>
      </c>
    </row>
    <row r="65" spans="1:27">
      <c r="A65">
        <v>29905</v>
      </c>
      <c r="B65" t="s">
        <v>62</v>
      </c>
      <c r="C65" t="s">
        <v>85</v>
      </c>
      <c r="D65" s="2">
        <v>-0.0290827751159668</v>
      </c>
      <c r="E65" s="2">
        <v>-0.05680418014526367</v>
      </c>
      <c r="F65" s="2">
        <v>-0.05427360534667969</v>
      </c>
      <c r="G65" s="2">
        <v>-0.04973173141479492</v>
      </c>
      <c r="H65" s="2">
        <v>-0.02057933807373047</v>
      </c>
      <c r="I65" s="2">
        <v>-0.03569746017456055</v>
      </c>
      <c r="J65" s="2">
        <v>-0.03096294403076172</v>
      </c>
      <c r="K65" s="2">
        <v>-0.02498483657836914</v>
      </c>
      <c r="L65" s="2">
        <v>-0.0198516845703125</v>
      </c>
      <c r="M65" s="2">
        <v>-0.04241704940795898</v>
      </c>
      <c r="N65" s="2">
        <v>-0.04116153717041016</v>
      </c>
      <c r="O65" s="2">
        <v>-0.03498697280883789</v>
      </c>
      <c r="P65" s="2">
        <v>-0.1037678718566895</v>
      </c>
      <c r="Q65" s="2">
        <v>-0.0946040153503418</v>
      </c>
      <c r="R65" s="2">
        <v>-0.09582138061523438</v>
      </c>
      <c r="S65" s="2">
        <v>-0.09749555587768555</v>
      </c>
      <c r="T65" s="2">
        <v>-0.09827518463134766</v>
      </c>
      <c r="U65" s="2">
        <v>-0.04764270782470703</v>
      </c>
      <c r="V65" s="2">
        <v>-0.05057907104492188</v>
      </c>
      <c r="W65" s="2">
        <v>-0.03244113922119141</v>
      </c>
      <c r="X65" s="2">
        <v>-0.02582263946533203</v>
      </c>
      <c r="Y65" s="2">
        <v>-0.0357818603515625</v>
      </c>
      <c r="Z65" s="2">
        <v>-0.03506755828857422</v>
      </c>
      <c r="AA65" s="2">
        <v>-0.0396575927734375</v>
      </c>
    </row>
    <row r="66" spans="1:27">
      <c r="A66">
        <v>39905</v>
      </c>
      <c r="B66" t="s">
        <v>63</v>
      </c>
      <c r="C66" t="s">
        <v>85</v>
      </c>
      <c r="D66" s="2">
        <v>-0.02403020858764648</v>
      </c>
      <c r="E66" s="2">
        <v>-0.04984045028686523</v>
      </c>
      <c r="F66" s="2">
        <v>-0.04685831069946289</v>
      </c>
      <c r="G66" s="2">
        <v>-0.04218387603759766</v>
      </c>
      <c r="H66" s="2">
        <v>-0.01296377182006836</v>
      </c>
      <c r="I66" s="2">
        <v>-0.02814197540283203</v>
      </c>
      <c r="J66" s="2">
        <v>-0.02347946166992188</v>
      </c>
      <c r="K66" s="2">
        <v>-0.01861858367919922</v>
      </c>
      <c r="L66" s="2">
        <v>-0.01461696624755859</v>
      </c>
      <c r="M66" s="2">
        <v>-0.04050588607788086</v>
      </c>
      <c r="N66" s="2">
        <v>-0.04359674453735352</v>
      </c>
      <c r="O66" s="2">
        <v>-0.04002094268798828</v>
      </c>
      <c r="P66" s="2">
        <v>-0.1117715835571289</v>
      </c>
      <c r="Q66" s="2">
        <v>-0.1037693023681641</v>
      </c>
      <c r="R66" s="2">
        <v>-0.1058306694030762</v>
      </c>
      <c r="S66" s="2">
        <v>-0.1066036224365234</v>
      </c>
      <c r="T66" s="2">
        <v>-0.1062684059143066</v>
      </c>
      <c r="U66" s="2">
        <v>-0.05192971229553223</v>
      </c>
      <c r="V66" s="2">
        <v>-0.0516362190246582</v>
      </c>
      <c r="W66" s="2">
        <v>-0.03113174438476562</v>
      </c>
      <c r="X66" s="2">
        <v>-0.02277374267578125</v>
      </c>
      <c r="Y66" s="2">
        <v>-0.03257465362548828</v>
      </c>
      <c r="Z66" s="2">
        <v>-0.03132915496826172</v>
      </c>
      <c r="AA66" s="2">
        <v>-0.03473186492919922</v>
      </c>
    </row>
    <row r="67" spans="1:27">
      <c r="A67">
        <v>29895</v>
      </c>
      <c r="B67" t="s">
        <v>64</v>
      </c>
      <c r="C67" t="s">
        <v>85</v>
      </c>
      <c r="D67" s="2">
        <v>-0.02299261093139648</v>
      </c>
      <c r="E67" s="2">
        <v>-0.04626893997192383</v>
      </c>
      <c r="F67" s="2">
        <v>-0.04392910003662109</v>
      </c>
      <c r="G67" s="2">
        <v>-0.0406646728515625</v>
      </c>
      <c r="H67" s="2">
        <v>-0.01209545135498047</v>
      </c>
      <c r="I67" s="2">
        <v>-0.02685642242431641</v>
      </c>
      <c r="J67" s="2">
        <v>-0.02345609664916992</v>
      </c>
      <c r="K67" s="2">
        <v>-0.02040815353393555</v>
      </c>
      <c r="L67" s="2">
        <v>-0.01678180694580078</v>
      </c>
      <c r="M67" s="2">
        <v>-0.03773403167724609</v>
      </c>
      <c r="N67" s="2">
        <v>-0.03320837020874023</v>
      </c>
      <c r="O67" s="2">
        <v>-0.01817798614501953</v>
      </c>
      <c r="P67" s="2">
        <v>-0.08356952667236328</v>
      </c>
      <c r="Q67" s="2">
        <v>-0.07482242584228516</v>
      </c>
      <c r="R67" s="2">
        <v>-0.07627105712890625</v>
      </c>
      <c r="S67" s="2">
        <v>-0.07787418365478516</v>
      </c>
      <c r="T67" s="2">
        <v>-0.07908010482788086</v>
      </c>
      <c r="U67" s="2">
        <v>-0.0298762321472168</v>
      </c>
      <c r="V67" s="2">
        <v>-0.03769540786743164</v>
      </c>
      <c r="W67" s="2">
        <v>-0.02936744689941406</v>
      </c>
      <c r="X67" s="2">
        <v>-0.02702140808105469</v>
      </c>
      <c r="Y67" s="2">
        <v>-0.03570461273193359</v>
      </c>
      <c r="Z67" s="2">
        <v>-0.03306007385253906</v>
      </c>
      <c r="AA67" s="2">
        <v>-0.03561973571777344</v>
      </c>
    </row>
    <row r="68" spans="1:27">
      <c r="A68">
        <v>39900</v>
      </c>
      <c r="B68" t="s">
        <v>65</v>
      </c>
      <c r="C68" t="s">
        <v>85</v>
      </c>
      <c r="D68" s="2">
        <v>0.003210067749023438</v>
      </c>
      <c r="E68" s="2">
        <v>-0.01924562454223633</v>
      </c>
      <c r="F68" s="2">
        <v>-0.01686525344848633</v>
      </c>
      <c r="G68" s="2">
        <v>-0.01325321197509766</v>
      </c>
      <c r="H68" s="2">
        <v>0.01435089111328125</v>
      </c>
      <c r="I68" s="2">
        <v>-0.001229286193847656</v>
      </c>
      <c r="J68" s="2">
        <v>0.001570224761962891</v>
      </c>
      <c r="K68" s="2">
        <v>0.005316257476806641</v>
      </c>
      <c r="L68" s="2">
        <v>0.01066207885742188</v>
      </c>
      <c r="M68" s="2">
        <v>-0.008572578430175781</v>
      </c>
      <c r="N68" s="2">
        <v>-0.00579833984375</v>
      </c>
      <c r="O68" s="2">
        <v>0.005947589874267578</v>
      </c>
      <c r="P68" s="2">
        <v>-0.06659126281738281</v>
      </c>
      <c r="Q68" s="2">
        <v>-0.06031942367553711</v>
      </c>
      <c r="R68" s="2">
        <v>-0.06108951568603516</v>
      </c>
      <c r="S68" s="2">
        <v>-0.06288242340087891</v>
      </c>
      <c r="T68" s="2">
        <v>-0.06425142288208008</v>
      </c>
      <c r="U68" s="2">
        <v>-0.008168220520019531</v>
      </c>
      <c r="V68" s="2">
        <v>-0.01323080062866211</v>
      </c>
      <c r="W68" s="2">
        <v>-0.003265380859375</v>
      </c>
      <c r="X68" s="2">
        <v>0.001798629760742188</v>
      </c>
      <c r="Y68" s="2">
        <v>-0.0057373046875</v>
      </c>
      <c r="Z68" s="2">
        <v>-0.004485130310058594</v>
      </c>
      <c r="AA68" s="2">
        <v>-0.008095741271972656</v>
      </c>
    </row>
    <row r="69" spans="1:27">
      <c r="A69">
        <v>39835</v>
      </c>
      <c r="B69" t="s">
        <v>66</v>
      </c>
      <c r="C69" t="s">
        <v>85</v>
      </c>
      <c r="D69" s="2">
        <v>-0.07055330276489258</v>
      </c>
      <c r="E69" s="2">
        <v>-0.07800006866455078</v>
      </c>
      <c r="F69" s="2">
        <v>-0.06999540328979492</v>
      </c>
      <c r="G69" s="2">
        <v>-0.06542205810546875</v>
      </c>
      <c r="H69" s="2">
        <v>-0.03457260131835938</v>
      </c>
      <c r="I69" s="2">
        <v>-0.05130958557128906</v>
      </c>
      <c r="J69" s="2">
        <v>-0.05509424209594727</v>
      </c>
      <c r="K69" s="2">
        <v>-0.06543540954589844</v>
      </c>
      <c r="L69" s="2">
        <v>-0.06661605834960938</v>
      </c>
      <c r="M69" s="2">
        <v>-0.05249834060668945</v>
      </c>
      <c r="N69" s="2">
        <v>-0.007507801055908203</v>
      </c>
      <c r="O69" s="2">
        <v>0.04706048965454102</v>
      </c>
      <c r="P69" s="2">
        <v>0.002285957336425781</v>
      </c>
      <c r="Q69" s="2">
        <v>0.01974248886108398</v>
      </c>
      <c r="R69" s="2">
        <v>0.01110076904296875</v>
      </c>
      <c r="S69" s="2">
        <v>0.01911687850952148</v>
      </c>
      <c r="T69" s="2">
        <v>0.007474422454833984</v>
      </c>
      <c r="U69" s="2">
        <v>0.02595996856689453</v>
      </c>
      <c r="V69" s="2">
        <v>-0.02813291549682617</v>
      </c>
      <c r="W69" s="2">
        <v>-0.07194614410400391</v>
      </c>
      <c r="X69" s="2">
        <v>-0.1089868545532227</v>
      </c>
      <c r="Y69" s="2">
        <v>-0.1311130523681641</v>
      </c>
      <c r="Z69" s="2">
        <v>-0.1127490997314453</v>
      </c>
      <c r="AA69" s="2">
        <v>-0.11181640625</v>
      </c>
    </row>
    <row r="70" spans="1:27">
      <c r="A70">
        <v>39791</v>
      </c>
      <c r="B70" t="s">
        <v>67</v>
      </c>
      <c r="C70" t="s">
        <v>85</v>
      </c>
      <c r="D70" s="2">
        <v>0.008459091186523438</v>
      </c>
      <c r="E70" s="2">
        <v>-0.01395368576049805</v>
      </c>
      <c r="F70" s="2">
        <v>-0.01147174835205078</v>
      </c>
      <c r="G70" s="2">
        <v>-0.007832050323486328</v>
      </c>
      <c r="H70" s="2">
        <v>0.01979970932006836</v>
      </c>
      <c r="I70" s="2">
        <v>0.004216670989990234</v>
      </c>
      <c r="J70" s="2">
        <v>0.00698089599609375</v>
      </c>
      <c r="K70" s="2">
        <v>0.01068687438964844</v>
      </c>
      <c r="L70" s="2">
        <v>0.01626491546630859</v>
      </c>
      <c r="M70" s="2">
        <v>-0.003164291381835938</v>
      </c>
      <c r="N70" s="2">
        <v>-0.0005173683166503906</v>
      </c>
      <c r="O70" s="2">
        <v>0.01140785217285156</v>
      </c>
      <c r="P70" s="2">
        <v>-0.06265687942504883</v>
      </c>
      <c r="Q70" s="2">
        <v>-0.05675220489501953</v>
      </c>
      <c r="R70" s="2">
        <v>-0.05746889114379883</v>
      </c>
      <c r="S70" s="2">
        <v>-0.05915069580078125</v>
      </c>
      <c r="T70" s="2">
        <v>-0.06044292449951172</v>
      </c>
      <c r="U70" s="2">
        <v>-0.002982139587402344</v>
      </c>
      <c r="V70" s="2">
        <v>-0.007787227630615234</v>
      </c>
      <c r="W70" s="2">
        <v>0.002180099487304688</v>
      </c>
      <c r="X70" s="2">
        <v>0.007563591003417969</v>
      </c>
      <c r="Y70" s="2">
        <v>-0.00018310546875</v>
      </c>
      <c r="Z70" s="2">
        <v>0.0009870529174804688</v>
      </c>
      <c r="AA70" s="2">
        <v>-0.002626419067382812</v>
      </c>
    </row>
    <row r="71" spans="1:27">
      <c r="A71">
        <v>79791</v>
      </c>
      <c r="B71" t="s">
        <v>68</v>
      </c>
      <c r="C71" t="s">
        <v>85</v>
      </c>
      <c r="D71" s="2">
        <v>0.007154464721679688</v>
      </c>
      <c r="E71" s="2">
        <v>-0.01479721069335938</v>
      </c>
      <c r="F71" s="2">
        <v>-0.01251554489135742</v>
      </c>
      <c r="G71" s="2">
        <v>-0.0089263916015625</v>
      </c>
      <c r="H71" s="2">
        <v>0.01806926727294922</v>
      </c>
      <c r="I71" s="2">
        <v>0.002162456512451172</v>
      </c>
      <c r="J71" s="2">
        <v>0.004380702972412109</v>
      </c>
      <c r="K71" s="2">
        <v>0.008281230926513672</v>
      </c>
      <c r="L71" s="2">
        <v>0.01367759704589844</v>
      </c>
      <c r="M71" s="2">
        <v>-0.004400253295898438</v>
      </c>
      <c r="N71" s="2">
        <v>-0.001422405242919922</v>
      </c>
      <c r="O71" s="2">
        <v>0.01015233993530273</v>
      </c>
      <c r="P71" s="2">
        <v>-0.06288671493530273</v>
      </c>
      <c r="Q71" s="2">
        <v>-0.05705451965332031</v>
      </c>
      <c r="R71" s="2">
        <v>-0.05733489990234375</v>
      </c>
      <c r="S71" s="2">
        <v>-0.05955028533935547</v>
      </c>
      <c r="T71" s="2">
        <v>-0.06085491180419922</v>
      </c>
      <c r="U71" s="2">
        <v>-0.004140377044677734</v>
      </c>
      <c r="V71" s="2">
        <v>-0.009560585021972656</v>
      </c>
      <c r="W71" s="2">
        <v>0.000141143798828125</v>
      </c>
      <c r="X71" s="2">
        <v>0.005227088928222656</v>
      </c>
      <c r="Y71" s="2">
        <v>-0.001374244689941406</v>
      </c>
      <c r="Z71" s="2">
        <v>-0.000339508056640625</v>
      </c>
      <c r="AA71" s="2">
        <v>-0.004277229309082031</v>
      </c>
    </row>
    <row r="72" spans="1:27">
      <c r="A72">
        <v>29896</v>
      </c>
      <c r="B72" t="s">
        <v>69</v>
      </c>
      <c r="C72" t="s">
        <v>85</v>
      </c>
      <c r="D72" s="2">
        <v>-0.01244831085205078</v>
      </c>
      <c r="E72" s="2">
        <v>-0.02806901931762695</v>
      </c>
      <c r="F72" s="2">
        <v>-0.02657365798950195</v>
      </c>
      <c r="G72" s="2">
        <v>-0.02548980712890625</v>
      </c>
      <c r="H72" s="2">
        <v>0.005394935607910156</v>
      </c>
      <c r="I72" s="2">
        <v>-0.01144790649414062</v>
      </c>
      <c r="J72" s="2">
        <v>-0.01114940643310547</v>
      </c>
      <c r="K72" s="2">
        <v>-0.01123142242431641</v>
      </c>
      <c r="L72" s="2">
        <v>-0.01050376892089844</v>
      </c>
      <c r="M72" s="2">
        <v>-0.02526140213012695</v>
      </c>
      <c r="N72" s="2">
        <v>-0.02190303802490234</v>
      </c>
      <c r="O72" s="2">
        <v>0.002850532531738281</v>
      </c>
      <c r="P72" s="2">
        <v>-0.06073331832885742</v>
      </c>
      <c r="Q72" s="2">
        <v>-0.05057191848754883</v>
      </c>
      <c r="R72" s="2">
        <v>-0.05199003219604492</v>
      </c>
      <c r="S72" s="2">
        <v>-0.05500888824462891</v>
      </c>
      <c r="T72" s="2">
        <v>-0.05959272384643555</v>
      </c>
      <c r="U72" s="2">
        <v>-0.0162506103515625</v>
      </c>
      <c r="V72" s="2">
        <v>-0.02049112319946289</v>
      </c>
      <c r="W72" s="2">
        <v>-0.01878166198730469</v>
      </c>
      <c r="X72" s="2">
        <v>-0.02234172821044922</v>
      </c>
      <c r="Y72" s="2">
        <v>-0.02986526489257812</v>
      </c>
      <c r="Z72" s="2">
        <v>-0.02731800079345703</v>
      </c>
      <c r="AA72" s="2">
        <v>-0.02360630035400391</v>
      </c>
    </row>
    <row r="73" spans="1:27">
      <c r="A73">
        <v>39792</v>
      </c>
      <c r="B73" t="s">
        <v>70</v>
      </c>
      <c r="C73" t="s">
        <v>85</v>
      </c>
      <c r="D73" s="2">
        <v>-0.03321218490600586</v>
      </c>
      <c r="E73" s="2">
        <v>-0.04624795913696289</v>
      </c>
      <c r="F73" s="2">
        <v>-0.04302263259887695</v>
      </c>
      <c r="G73" s="2">
        <v>-0.04153013229370117</v>
      </c>
      <c r="H73" s="2">
        <v>-0.009763240814208984</v>
      </c>
      <c r="I73" s="2">
        <v>-0.02704811096191406</v>
      </c>
      <c r="J73" s="2">
        <v>-0.02863836288452148</v>
      </c>
      <c r="K73" s="2">
        <v>-0.03057765960693359</v>
      </c>
      <c r="L73" s="2">
        <v>-0.03123569488525391</v>
      </c>
      <c r="M73" s="2">
        <v>-0.04458761215209961</v>
      </c>
      <c r="N73" s="2">
        <v>-0.03842020034790039</v>
      </c>
      <c r="O73" s="2">
        <v>-0.008359432220458984</v>
      </c>
      <c r="P73" s="2">
        <v>-0.06868171691894531</v>
      </c>
      <c r="Q73" s="2">
        <v>-0.05738401412963867</v>
      </c>
      <c r="R73" s="2">
        <v>-0.05795621871948242</v>
      </c>
      <c r="S73" s="2">
        <v>-0.06015920639038086</v>
      </c>
      <c r="T73" s="2">
        <v>-0.06526088714599609</v>
      </c>
      <c r="U73" s="2">
        <v>-0.02590608596801758</v>
      </c>
      <c r="V73" s="2">
        <v>-0.03456735610961914</v>
      </c>
      <c r="W73" s="2">
        <v>-0.04025554656982422</v>
      </c>
      <c r="X73" s="2">
        <v>-0.04920101165771484</v>
      </c>
      <c r="Y73" s="2">
        <v>-0.05961799621582031</v>
      </c>
      <c r="Z73" s="2">
        <v>-0.05466079711914062</v>
      </c>
      <c r="AA73" s="2">
        <v>-0.04660224914550781</v>
      </c>
    </row>
    <row r="74" spans="1:27">
      <c r="A74">
        <v>29915</v>
      </c>
      <c r="B74" t="s">
        <v>71</v>
      </c>
      <c r="C74" t="s">
        <v>85</v>
      </c>
      <c r="D74" s="2">
        <v>-0.02620267868041992</v>
      </c>
      <c r="E74" s="2">
        <v>-0.06022739410400391</v>
      </c>
      <c r="F74" s="2">
        <v>-0.05854177474975586</v>
      </c>
      <c r="G74" s="2">
        <v>-0.05321884155273438</v>
      </c>
      <c r="H74" s="2">
        <v>-0.02381706237792969</v>
      </c>
      <c r="I74" s="2">
        <v>-0.03898477554321289</v>
      </c>
      <c r="J74" s="2">
        <v>-0.03212881088256836</v>
      </c>
      <c r="K74" s="2">
        <v>-0.02214717864990234</v>
      </c>
      <c r="L74" s="2">
        <v>-0.01424789428710938</v>
      </c>
      <c r="M74" s="2">
        <v>-0.03777456283569336</v>
      </c>
      <c r="N74" s="2">
        <v>-0.03914308547973633</v>
      </c>
      <c r="O74" s="2">
        <v>-0.04218244552612305</v>
      </c>
      <c r="P74" s="2">
        <v>-0.1133952140808105</v>
      </c>
      <c r="Q74" s="2">
        <v>-0.1038599014282227</v>
      </c>
      <c r="R74" s="2">
        <v>-0.1047322750091553</v>
      </c>
      <c r="S74" s="2">
        <v>-0.107421875</v>
      </c>
      <c r="T74" s="2">
        <v>-0.1079869270324707</v>
      </c>
      <c r="U74" s="2">
        <v>-0.05639076232910156</v>
      </c>
      <c r="V74" s="2">
        <v>-0.0535273551940918</v>
      </c>
      <c r="W74" s="2">
        <v>-0.02389430999755859</v>
      </c>
      <c r="X74" s="2">
        <v>-0.01200199127197266</v>
      </c>
      <c r="Y74" s="2">
        <v>-0.02196598052978516</v>
      </c>
      <c r="Z74" s="2">
        <v>-0.02462673187255859</v>
      </c>
      <c r="AA74" s="2">
        <v>-0.03340244293212891</v>
      </c>
    </row>
    <row r="75" spans="1:27">
      <c r="A75">
        <v>39920</v>
      </c>
      <c r="B75" t="s">
        <v>72</v>
      </c>
      <c r="C75" t="s">
        <v>85</v>
      </c>
      <c r="D75" s="2">
        <v>-0.02347278594970703</v>
      </c>
      <c r="E75" s="2">
        <v>-0.06137800216674805</v>
      </c>
      <c r="F75" s="2">
        <v>-0.06039571762084961</v>
      </c>
      <c r="G75" s="2">
        <v>-0.05485439300537109</v>
      </c>
      <c r="H75" s="2">
        <v>-0.02513027191162109</v>
      </c>
      <c r="I75" s="2">
        <v>-0.040130615234375</v>
      </c>
      <c r="J75" s="2">
        <v>-0.03157997131347656</v>
      </c>
      <c r="K75" s="2">
        <v>-0.01883268356323242</v>
      </c>
      <c r="L75" s="2">
        <v>-0.01123237609863281</v>
      </c>
      <c r="M75" s="2">
        <v>-0.04102754592895508</v>
      </c>
      <c r="N75" s="2">
        <v>-0.04908132553100586</v>
      </c>
      <c r="O75" s="2">
        <v>-0.06082677841186523</v>
      </c>
      <c r="P75" s="2">
        <v>-0.1336765289306641</v>
      </c>
      <c r="Q75" s="2">
        <v>-0.1253271102905273</v>
      </c>
      <c r="R75" s="2">
        <v>-0.125931978225708</v>
      </c>
      <c r="S75" s="2">
        <v>-0.1294689178466797</v>
      </c>
      <c r="T75" s="2">
        <v>-0.1280946731567383</v>
      </c>
      <c r="U75" s="2">
        <v>-0.0736992359161377</v>
      </c>
      <c r="V75" s="2">
        <v>-0.06401920318603516</v>
      </c>
      <c r="W75" s="2">
        <v>-0.02321910858154297</v>
      </c>
      <c r="X75" s="2">
        <v>-0.003712654113769531</v>
      </c>
      <c r="Y75" s="2">
        <v>-0.01291465759277344</v>
      </c>
      <c r="Z75" s="2">
        <v>-0.01703739166259766</v>
      </c>
      <c r="AA75" s="2">
        <v>-0.02891159057617188</v>
      </c>
    </row>
    <row r="76" spans="1:27">
      <c r="A76">
        <v>39925</v>
      </c>
      <c r="B76" t="s">
        <v>73</v>
      </c>
      <c r="C76" t="s">
        <v>85</v>
      </c>
      <c r="D76" s="2">
        <v>-0.1348457336425781</v>
      </c>
      <c r="E76" s="2">
        <v>-0.1472134590148926</v>
      </c>
      <c r="F76" s="2">
        <v>-0.1334495544433594</v>
      </c>
      <c r="G76" s="2">
        <v>-0.1270036697387695</v>
      </c>
      <c r="H76" s="2">
        <v>-0.09552288055419922</v>
      </c>
      <c r="I76" s="2">
        <v>-0.1113219261169434</v>
      </c>
      <c r="J76" s="2">
        <v>-0.1191182136535645</v>
      </c>
      <c r="K76" s="2">
        <v>-0.1238608360290527</v>
      </c>
      <c r="L76" s="2">
        <v>-0.1381893157958984</v>
      </c>
      <c r="M76" s="2">
        <v>-0.121119499206543</v>
      </c>
      <c r="N76" s="2">
        <v>-0.06179380416870117</v>
      </c>
      <c r="O76" s="2">
        <v>0.008130073547363281</v>
      </c>
      <c r="P76" s="2">
        <v>-0.03173208236694336</v>
      </c>
      <c r="Q76" s="2">
        <v>-0.01016902923583984</v>
      </c>
      <c r="R76" s="2">
        <v>-0.01506805419921875</v>
      </c>
      <c r="S76" s="2">
        <v>-0.01128339767456055</v>
      </c>
      <c r="T76" s="2">
        <v>-0.02161359786987305</v>
      </c>
      <c r="U76" s="2">
        <v>-0.008560657501220703</v>
      </c>
      <c r="V76" s="2">
        <v>-0.07890796661376953</v>
      </c>
      <c r="W76" s="2">
        <v>-0.1402654647827148</v>
      </c>
      <c r="X76" s="2">
        <v>-0.1901741027832031</v>
      </c>
      <c r="Y76" s="2">
        <v>-0.2193622589111328</v>
      </c>
      <c r="Z76" s="2">
        <v>-0.2065563201904297</v>
      </c>
      <c r="AA76" s="2">
        <v>-0.1807622909545898</v>
      </c>
    </row>
    <row r="77" spans="1:27">
      <c r="A77">
        <v>29955</v>
      </c>
      <c r="B77" t="s">
        <v>74</v>
      </c>
      <c r="C77" t="s">
        <v>86</v>
      </c>
      <c r="D77" s="2">
        <v>-0.1164588928222656</v>
      </c>
      <c r="E77" s="2">
        <v>-0.1623396873474121</v>
      </c>
      <c r="F77" s="2">
        <v>-0.180628776550293</v>
      </c>
      <c r="G77" s="2">
        <v>-0.1707005500793457</v>
      </c>
      <c r="H77" s="2">
        <v>-0.1469268798828125</v>
      </c>
      <c r="I77" s="2">
        <v>-0.1586389541625977</v>
      </c>
      <c r="J77" s="2">
        <v>-0.1916537284851074</v>
      </c>
      <c r="K77" s="2">
        <v>-0.1426281929016113</v>
      </c>
      <c r="L77" s="2">
        <v>-0.1989755630493164</v>
      </c>
      <c r="M77" s="2">
        <v>-0.2084193229675293</v>
      </c>
      <c r="N77" s="2">
        <v>-0.09782743453979492</v>
      </c>
      <c r="O77" s="2">
        <v>0.02894258499145508</v>
      </c>
      <c r="P77" s="2">
        <v>-0.08641910552978516</v>
      </c>
      <c r="Q77" s="2">
        <v>-0.02839565277099609</v>
      </c>
      <c r="R77" s="2">
        <v>-0.05884313583374023</v>
      </c>
      <c r="S77" s="2">
        <v>-0.01038026809692383</v>
      </c>
      <c r="T77" s="2">
        <v>-0.01629734039306641</v>
      </c>
      <c r="U77" s="2">
        <v>0.02321767807006836</v>
      </c>
      <c r="V77" s="2">
        <v>-0.1274542808532715</v>
      </c>
      <c r="W77" s="2">
        <v>-0.2404747009277344</v>
      </c>
      <c r="X77" s="2">
        <v>-0.2042264938354492</v>
      </c>
      <c r="Y77" s="2">
        <v>-0.163914680480957</v>
      </c>
      <c r="Z77" s="2">
        <v>-0.1209545135498047</v>
      </c>
      <c r="AA77" s="2">
        <v>-0.1786174774169922</v>
      </c>
    </row>
    <row r="78" spans="1:27">
      <c r="A78">
        <v>69955</v>
      </c>
      <c r="B78" t="s">
        <v>75</v>
      </c>
      <c r="C78" t="s">
        <v>86</v>
      </c>
      <c r="D78" s="2">
        <v>-0.1324281692504883</v>
      </c>
      <c r="E78" s="2">
        <v>-0.1667971611022949</v>
      </c>
      <c r="F78" s="2">
        <v>-0.1752781867980957</v>
      </c>
      <c r="G78" s="2">
        <v>-0.1679282188415527</v>
      </c>
      <c r="H78" s="2">
        <v>-0.140531063079834</v>
      </c>
      <c r="I78" s="2">
        <v>-0.1535873413085938</v>
      </c>
      <c r="J78" s="2">
        <v>-0.1772661209106445</v>
      </c>
      <c r="K78" s="2">
        <v>-0.1459641456604004</v>
      </c>
      <c r="L78" s="2">
        <v>-0.1705169677734375</v>
      </c>
      <c r="M78" s="2">
        <v>-0.1307229995727539</v>
      </c>
      <c r="N78" s="2">
        <v>-0.01003837585449219</v>
      </c>
      <c r="O78" s="2">
        <v>0.06968259811401367</v>
      </c>
      <c r="P78" s="2">
        <v>-0.04076433181762695</v>
      </c>
      <c r="Q78" s="2">
        <v>0.003707408905029297</v>
      </c>
      <c r="R78" s="2">
        <v>-0.02480506896972656</v>
      </c>
      <c r="S78" s="2">
        <v>0.007222175598144531</v>
      </c>
      <c r="T78" s="2">
        <v>-0.004534244537353516</v>
      </c>
      <c r="U78" s="2">
        <v>0.02768802642822266</v>
      </c>
      <c r="V78" s="2">
        <v>-0.07884550094604492</v>
      </c>
      <c r="W78" s="2">
        <v>-0.1787185668945312</v>
      </c>
      <c r="X78" s="2">
        <v>-0.1983098983764648</v>
      </c>
      <c r="Y78" s="2">
        <v>-0.1854972839355469</v>
      </c>
      <c r="Z78" s="2">
        <v>-0.1517133712768555</v>
      </c>
      <c r="AA78" s="2">
        <v>-0.1796636581420898</v>
      </c>
    </row>
    <row r="79" spans="1:27">
      <c r="A79">
        <v>29960</v>
      </c>
      <c r="B79" t="s">
        <v>76</v>
      </c>
      <c r="C79" t="s">
        <v>86</v>
      </c>
      <c r="D79" s="2">
        <v>-0.101374626159668</v>
      </c>
      <c r="E79" s="2">
        <v>-0.1524968147277832</v>
      </c>
      <c r="F79" s="2">
        <v>-0.1730179786682129</v>
      </c>
      <c r="G79" s="2">
        <v>-0.164006233215332</v>
      </c>
      <c r="H79" s="2">
        <v>-0.1401338577270508</v>
      </c>
      <c r="I79" s="2">
        <v>-0.1515083312988281</v>
      </c>
      <c r="J79" s="2">
        <v>-0.1835436820983887</v>
      </c>
      <c r="K79" s="2">
        <v>-0.1288356781005859</v>
      </c>
      <c r="L79" s="2">
        <v>-0.1791372299194336</v>
      </c>
      <c r="M79" s="2">
        <v>-0.186159610748291</v>
      </c>
      <c r="N79" s="2">
        <v>-0.07849884033203125</v>
      </c>
      <c r="O79" s="2">
        <v>0.04460334777832031</v>
      </c>
      <c r="P79" s="2">
        <v>-0.07422399520874023</v>
      </c>
      <c r="Q79" s="2">
        <v>-0.01869583129882812</v>
      </c>
      <c r="R79" s="2">
        <v>-0.04868412017822266</v>
      </c>
      <c r="S79" s="2">
        <v>-0.001578330993652344</v>
      </c>
      <c r="T79" s="2">
        <v>-0.008956432342529297</v>
      </c>
      <c r="U79" s="2">
        <v>0.03098011016845703</v>
      </c>
      <c r="V79" s="2">
        <v>-0.113593578338623</v>
      </c>
      <c r="W79" s="2">
        <v>-0.2206754684448242</v>
      </c>
      <c r="X79" s="2">
        <v>-0.1781768798828125</v>
      </c>
      <c r="Y79" s="2">
        <v>-0.1350030899047852</v>
      </c>
      <c r="Z79" s="2">
        <v>-0.094879150390625</v>
      </c>
      <c r="AA79" s="2">
        <v>-0.1594266891479492</v>
      </c>
    </row>
    <row r="80" spans="1:27">
      <c r="A80">
        <v>29962</v>
      </c>
      <c r="B80" t="s">
        <v>77</v>
      </c>
      <c r="C80" t="s">
        <v>86</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29966</v>
      </c>
      <c r="B83" t="s">
        <v>80</v>
      </c>
      <c r="C83" t="s">
        <v>86</v>
      </c>
      <c r="D83" s="2">
        <v>-0.09677982330322266</v>
      </c>
      <c r="E83" s="2">
        <v>-0.148655891418457</v>
      </c>
      <c r="F83" s="2">
        <v>-0.1696209907531738</v>
      </c>
      <c r="G83" s="2">
        <v>-0.1607089042663574</v>
      </c>
      <c r="H83" s="2">
        <v>-0.1369485855102539</v>
      </c>
      <c r="I83" s="2">
        <v>-0.1482501029968262</v>
      </c>
      <c r="J83" s="2">
        <v>-0.1803245544433594</v>
      </c>
      <c r="K83" s="2">
        <v>-0.1247196197509766</v>
      </c>
      <c r="L83" s="2">
        <v>-0.175140380859375</v>
      </c>
      <c r="M83" s="2">
        <v>-0.1829056739807129</v>
      </c>
      <c r="N83" s="2">
        <v>-0.075775146484375</v>
      </c>
      <c r="O83" s="2">
        <v>0.04791927337646484</v>
      </c>
      <c r="P83" s="2">
        <v>-0.07139301300048828</v>
      </c>
      <c r="Q83" s="2">
        <v>-0.01583576202392578</v>
      </c>
      <c r="R83" s="2">
        <v>-0.04590559005737305</v>
      </c>
      <c r="S83" s="2">
        <v>0.001294612884521484</v>
      </c>
      <c r="T83" s="2">
        <v>-0.006026744842529297</v>
      </c>
      <c r="U83" s="2">
        <v>0.03420495986938477</v>
      </c>
      <c r="V83" s="2">
        <v>-0.1107778549194336</v>
      </c>
      <c r="W83" s="2">
        <v>-0.2173147201538086</v>
      </c>
      <c r="X83" s="2">
        <v>-0.1729507446289062</v>
      </c>
      <c r="Y83" s="2">
        <v>-0.128758430480957</v>
      </c>
      <c r="Z83" s="2">
        <v>-0.08882522583007812</v>
      </c>
      <c r="AA83" s="2">
        <v>-0.1546630859375</v>
      </c>
    </row>
    <row r="84" spans="1:27">
      <c r="A84">
        <v>29975</v>
      </c>
      <c r="B84" t="s">
        <v>81</v>
      </c>
      <c r="C84" t="s">
        <v>86</v>
      </c>
      <c r="D84" s="2">
        <v>-0.1217637062072754</v>
      </c>
      <c r="E84" s="2">
        <v>-0.1687145233154297</v>
      </c>
      <c r="F84" s="2">
        <v>-0.1873002052307129</v>
      </c>
      <c r="G84" s="2">
        <v>-0.177701473236084</v>
      </c>
      <c r="H84" s="2">
        <v>-0.1539692878723145</v>
      </c>
      <c r="I84" s="2">
        <v>-0.1655116081237793</v>
      </c>
      <c r="J84" s="2">
        <v>-0.1980562210083008</v>
      </c>
      <c r="K84" s="2">
        <v>-0.147519588470459</v>
      </c>
      <c r="L84" s="2">
        <v>-0.202519416809082</v>
      </c>
      <c r="M84" s="2">
        <v>-0.2121462821960449</v>
      </c>
      <c r="N84" s="2">
        <v>-0.1019158363342285</v>
      </c>
      <c r="O84" s="2">
        <v>0.02408504486083984</v>
      </c>
      <c r="P84" s="2">
        <v>-0.09232854843139648</v>
      </c>
      <c r="Q84" s="2">
        <v>-0.03418827056884766</v>
      </c>
      <c r="R84" s="2">
        <v>-0.0644831657409668</v>
      </c>
      <c r="S84" s="2">
        <v>-0.01677703857421875</v>
      </c>
      <c r="T84" s="2">
        <v>-0.02285337448120117</v>
      </c>
      <c r="U84" s="2">
        <v>0.01671361923217773</v>
      </c>
      <c r="V84" s="2">
        <v>-0.1326146125793457</v>
      </c>
      <c r="W84" s="2">
        <v>-0.2441854476928711</v>
      </c>
      <c r="X84" s="2">
        <v>-0.2063817977905273</v>
      </c>
      <c r="Y84" s="2">
        <v>-0.1654911041259766</v>
      </c>
      <c r="Z84" s="2">
        <v>-0.1237049102783203</v>
      </c>
      <c r="AA84" s="2">
        <v>-0.1825523376464844</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2026-04-26T00:03:17Z</dcterms:created>
  <dcterms:modified xsi:type="dcterms:W3CDTF">2026-04-26T00:03:17Z</dcterms:modified>
</cp:coreProperties>
</file>