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<sst xmlns="http://schemas.openxmlformats.org/spreadsheetml/2006/main" count="206" uniqueCount="127">
  <si>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</si>
  <si>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</si>
  <si>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</si>
  <si>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</si>
  <si>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</si>
  <si>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</si>
  <si>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</si>
  <si>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</si>
  <si>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</si>
  <si>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</si>
  <si>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</si>
  <si>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</si>
  <si>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</si>
  <si>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</si>
  <si>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</si>
  <si>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</si>
  <si>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</si>
  <si>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</si>
  <si>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</si>
  <si>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</si>
  <si>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</si>
  <si>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</si>
  <si>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</si>
  <si>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</si>
  <si>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</si>
  <si>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</si>
  <si>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</si>
  <si>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</si>
  <si>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</si>
  <si>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</si>
  <si>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</si>
  <si>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</si>
  <si>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</si>
  <si>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</si>
  <si>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</si>
  <si>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</si>
  <si>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</si>
  <si>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</si>
  <si>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</si>
  <si>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</si>
  <si>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</si>
  <si>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</si>
  <si>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</si>
  <si>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</si>
  <si>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</si>
  <si>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</si>
  <si>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</si>
  <si>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</si>
  <si>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</si>
  <si>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</si>
  <si>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</si>
  <si>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</si>
  <si>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</si>
  <si>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</si>
  <si>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</si>
  <si>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</si>
  <si>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</si>
  <si>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</si>
  <si>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</si>
  <si>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</si>
  <si>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</si>
  <si>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</si>
  <si>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</si>
  <si>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</si>
  <si>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</si>
  <si>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</si>
  <si>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</si>
  <si>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</si>
  <si>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</si>
  <si>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</si>
  <si>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</si>
  <si>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</si>
  <si>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</si>
  <si>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</si>
  <si>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</si>
  <si>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CIUDADEL_P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</si>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</sst>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-0.3904318809509277</v>
      </c>
      <c r="E3" s="2">
        <v>-0.4030308723449707</v>
      </c>
      <c r="F3" s="2">
        <v>-0.3907561302185059</v>
      </c>
      <c r="G3" s="2">
        <v>-0.3678436279296875</v>
      </c>
      <c r="H3" s="2">
        <v>-0.3539748191833496</v>
      </c>
      <c r="I3" s="2">
        <v>-0.3621749877929688</v>
      </c>
      <c r="J3" s="2">
        <v>-0.376042366027832</v>
      </c>
      <c r="K3" s="2">
        <v>-0.3654556274414062</v>
      </c>
      <c r="L3" s="2">
        <v>-0.3665084838867188</v>
      </c>
      <c r="M3" s="2">
        <v>-0.3924493789672852</v>
      </c>
      <c r="N3" s="2">
        <v>-0.4399104118347168</v>
      </c>
      <c r="O3" s="2">
        <v>-0.4665746688842773</v>
      </c>
      <c r="P3" s="2">
        <v>-0.4779343605041504</v>
      </c>
      <c r="Q3" s="2">
        <v>-0.4335637092590332</v>
      </c>
      <c r="R3" s="2">
        <v>-0.4854989051818848</v>
      </c>
      <c r="S3" s="2">
        <v>-0.4958524703979492</v>
      </c>
      <c r="T3" s="2">
        <v>-0.432955265045166</v>
      </c>
      <c r="U3" s="2">
        <v>-0.4577503204345703</v>
      </c>
      <c r="V3" s="2">
        <v>-0.4531173706054688</v>
      </c>
      <c r="W3" s="2">
        <v>-0.3943185806274414</v>
      </c>
      <c r="X3" s="2">
        <v>-0.3833951950073242</v>
      </c>
      <c r="Y3" s="2">
        <v>-0.4033298492431641</v>
      </c>
      <c r="Z3" s="2">
        <v>-0.3825273513793945</v>
      </c>
      <c r="AA3" s="2">
        <v>-0.3965339660644531</v>
      </c>
    </row>
    <row r="4" spans="1:27">
      <c r="A4">
        <v>9600</v>
      </c>
      <c r="B4" t="s">
        <v>1</v>
      </c>
      <c r="C4" t="s">
        <v>83</v>
      </c>
      <c r="D4" s="2">
        <v>-0.3603496551513672</v>
      </c>
      <c r="E4" s="2">
        <v>-0.3668179512023926</v>
      </c>
      <c r="F4" s="2">
        <v>-0.3533072471618652</v>
      </c>
      <c r="G4" s="2">
        <v>-0.3298511505126953</v>
      </c>
      <c r="H4" s="2">
        <v>-0.315455436706543</v>
      </c>
      <c r="I4" s="2">
        <v>-0.3240675926208496</v>
      </c>
      <c r="J4" s="2">
        <v>-0.3386459350585938</v>
      </c>
      <c r="K4" s="2">
        <v>-0.333770751953125</v>
      </c>
      <c r="L4" s="2">
        <v>-0.3394174575805664</v>
      </c>
      <c r="M4" s="2">
        <v>-0.37530517578125</v>
      </c>
      <c r="N4" s="2">
        <v>-0.4308218955993652</v>
      </c>
      <c r="O4" s="2">
        <v>-0.4586086273193359</v>
      </c>
      <c r="P4" s="2">
        <v>-0.4636964797973633</v>
      </c>
      <c r="Q4" s="2">
        <v>-0.421015739440918</v>
      </c>
      <c r="R4" s="2">
        <v>-0.467435359954834</v>
      </c>
      <c r="S4" s="2">
        <v>-0.466395378112793</v>
      </c>
      <c r="T4" s="2">
        <v>-0.403916597366333</v>
      </c>
      <c r="U4" s="2">
        <v>-0.4267582893371582</v>
      </c>
      <c r="V4" s="2">
        <v>-0.4311127662658691</v>
      </c>
      <c r="W4" s="2">
        <v>-0.3832063674926758</v>
      </c>
      <c r="X4" s="2">
        <v>-0.3781909942626953</v>
      </c>
      <c r="Y4" s="2">
        <v>-0.4003877639770508</v>
      </c>
      <c r="Z4" s="2">
        <v>-0.3782033920288086</v>
      </c>
      <c r="AA4" s="2">
        <v>-0.3770856857299805</v>
      </c>
    </row>
    <row r="5" spans="1:27">
      <c r="A5">
        <v>29670</v>
      </c>
      <c r="B5" t="s">
        <v>2</v>
      </c>
      <c r="C5" t="s">
        <v>84</v>
      </c>
      <c r="D5" s="2">
        <v>-0.3928036689758301</v>
      </c>
      <c r="E5" s="2">
        <v>-0.4063987731933594</v>
      </c>
      <c r="F5" s="2">
        <v>-0.3945188522338867</v>
      </c>
      <c r="G5" s="2">
        <v>-0.3711338043212891</v>
      </c>
      <c r="H5" s="2">
        <v>-0.358492374420166</v>
      </c>
      <c r="I5" s="2">
        <v>-0.366600513458252</v>
      </c>
      <c r="J5" s="2">
        <v>-0.3799028396606445</v>
      </c>
      <c r="K5" s="2">
        <v>-0.3679294586181641</v>
      </c>
      <c r="L5" s="2">
        <v>-0.368464469909668</v>
      </c>
      <c r="M5" s="2">
        <v>-0.3939409255981445</v>
      </c>
      <c r="N5" s="2">
        <v>-0.4392189979553223</v>
      </c>
      <c r="O5" s="2">
        <v>-0.4665889739990234</v>
      </c>
      <c r="P5" s="2">
        <v>-0.4786920547485352</v>
      </c>
      <c r="Q5" s="2">
        <v>-0.4339981079101562</v>
      </c>
      <c r="R5" s="2">
        <v>-0.4855542182922363</v>
      </c>
      <c r="S5" s="2">
        <v>-0.4997515678405762</v>
      </c>
      <c r="T5" s="2">
        <v>-0.4363460540771484</v>
      </c>
      <c r="U5" s="2">
        <v>-0.4616456031799316</v>
      </c>
      <c r="V5" s="2">
        <v>-0.4539284706115723</v>
      </c>
      <c r="W5" s="2">
        <v>-0.393641471862793</v>
      </c>
      <c r="X5" s="2">
        <v>-0.3812942504882812</v>
      </c>
      <c r="Y5" s="2">
        <v>-0.4021081924438477</v>
      </c>
      <c r="Z5" s="2">
        <v>-0.3798818588256836</v>
      </c>
      <c r="AA5" s="2">
        <v>-0.3967981338500977</v>
      </c>
    </row>
    <row r="6" spans="1:27">
      <c r="A6">
        <v>39650</v>
      </c>
      <c r="B6" t="s">
        <v>3</v>
      </c>
      <c r="C6" t="s">
        <v>84</v>
      </c>
      <c r="D6" s="2">
        <v>-0.4787559509277344</v>
      </c>
      <c r="E6" s="2">
        <v>-0.4794735908508301</v>
      </c>
      <c r="F6" s="2">
        <v>-0.4580183029174805</v>
      </c>
      <c r="G6" s="2">
        <v>-0.4328303337097168</v>
      </c>
      <c r="H6" s="2">
        <v>-0.4154677391052246</v>
      </c>
      <c r="I6" s="2">
        <v>-0.4250884056091309</v>
      </c>
      <c r="J6" s="2">
        <v>-0.4423685073852539</v>
      </c>
      <c r="K6" s="2">
        <v>-0.4481182098388672</v>
      </c>
      <c r="L6" s="2">
        <v>-0.4742374420166016</v>
      </c>
      <c r="M6" s="2">
        <v>-0.5087013244628906</v>
      </c>
      <c r="N6" s="2">
        <v>-0.550412654876709</v>
      </c>
      <c r="O6" s="2">
        <v>-0.5807499885559082</v>
      </c>
      <c r="P6" s="2">
        <v>-0.589057445526123</v>
      </c>
      <c r="Q6" s="2">
        <v>-0.5310211181640625</v>
      </c>
      <c r="R6" s="2">
        <v>-0.5697793960571289</v>
      </c>
      <c r="S6" s="2">
        <v>-0.602386474609375</v>
      </c>
      <c r="T6" s="2">
        <v>-0.5220100879669189</v>
      </c>
      <c r="U6" s="2">
        <v>-0.5613803863525391</v>
      </c>
      <c r="V6" s="2">
        <v>-0.5621142387390137</v>
      </c>
      <c r="W6" s="2">
        <v>-0.5190105438232422</v>
      </c>
      <c r="X6" s="2">
        <v>-0.5162220001220703</v>
      </c>
      <c r="Y6" s="2">
        <v>-0.5440769195556641</v>
      </c>
      <c r="Z6" s="2">
        <v>-0.5142412185668945</v>
      </c>
      <c r="AA6" s="2">
        <v>-0.508514404296875</v>
      </c>
    </row>
    <row r="7" spans="1:27">
      <c r="A7">
        <v>29610</v>
      </c>
      <c r="B7" t="s">
        <v>4</v>
      </c>
      <c r="C7" t="s">
        <v>84</v>
      </c>
      <c r="D7" s="2">
        <v>-0.3914604187011719</v>
      </c>
      <c r="E7" s="2">
        <v>-0.4050240516662598</v>
      </c>
      <c r="F7" s="2">
        <v>-0.3932228088378906</v>
      </c>
      <c r="G7" s="2">
        <v>-0.3708677291870117</v>
      </c>
      <c r="H7" s="2">
        <v>-0.3572969436645508</v>
      </c>
      <c r="I7" s="2">
        <v>-0.3653783798217773</v>
      </c>
      <c r="J7" s="2">
        <v>-0.378598690032959</v>
      </c>
      <c r="K7" s="2">
        <v>-0.3666372299194336</v>
      </c>
      <c r="L7" s="2">
        <v>-0.3659734725952148</v>
      </c>
      <c r="M7" s="2">
        <v>-0.3913497924804688</v>
      </c>
      <c r="N7" s="2">
        <v>-0.4365682601928711</v>
      </c>
      <c r="O7" s="2">
        <v>-0.4640140533447266</v>
      </c>
      <c r="P7" s="2">
        <v>-0.4761428833007812</v>
      </c>
      <c r="Q7" s="2">
        <v>-0.4317042827606201</v>
      </c>
      <c r="R7" s="2">
        <v>-0.4841175079345703</v>
      </c>
      <c r="S7" s="2">
        <v>-0.4982571601867676</v>
      </c>
      <c r="T7" s="2">
        <v>-0.4349873065948486</v>
      </c>
      <c r="U7" s="2">
        <v>-0.4601922035217285</v>
      </c>
      <c r="V7" s="2">
        <v>-0.452491283416748</v>
      </c>
      <c r="W7" s="2">
        <v>-0.3923549652099609</v>
      </c>
      <c r="X7" s="2">
        <v>-0.3799953460693359</v>
      </c>
      <c r="Y7" s="2">
        <v>-0.4006805419921875</v>
      </c>
      <c r="Z7" s="2">
        <v>-0.3785905838012695</v>
      </c>
      <c r="AA7" s="2">
        <v>-0.3954286575317383</v>
      </c>
    </row>
    <row r="8" spans="1:27">
      <c r="A8">
        <v>39625</v>
      </c>
      <c r="B8" t="s">
        <v>5</v>
      </c>
      <c r="C8" t="s">
        <v>84</v>
      </c>
      <c r="D8" s="2">
        <v>-0.3720817565917969</v>
      </c>
      <c r="E8" s="2">
        <v>-0.3959488868713379</v>
      </c>
      <c r="F8" s="2">
        <v>-0.3856720924377441</v>
      </c>
      <c r="G8" s="2">
        <v>-0.3635468482971191</v>
      </c>
      <c r="H8" s="2">
        <v>-0.3497018814086914</v>
      </c>
      <c r="I8" s="2">
        <v>-0.3580050468444824</v>
      </c>
      <c r="J8" s="2">
        <v>-0.371027946472168</v>
      </c>
      <c r="K8" s="2">
        <v>-0.347681999206543</v>
      </c>
      <c r="L8" s="2">
        <v>-0.3311500549316406</v>
      </c>
      <c r="M8" s="2">
        <v>-0.3621616363525391</v>
      </c>
      <c r="N8" s="2">
        <v>-0.4062032699584961</v>
      </c>
      <c r="O8" s="2">
        <v>-0.4333086013793945</v>
      </c>
      <c r="P8" s="2">
        <v>-0.4470381736755371</v>
      </c>
      <c r="Q8" s="2">
        <v>-0.4035978317260742</v>
      </c>
      <c r="R8" s="2">
        <v>-0.4658365249633789</v>
      </c>
      <c r="S8" s="2">
        <v>-0.4801316261291504</v>
      </c>
      <c r="T8" s="2">
        <v>-0.4183690547943115</v>
      </c>
      <c r="U8" s="2">
        <v>-0.442995548248291</v>
      </c>
      <c r="V8" s="2">
        <v>-0.4318528175354004</v>
      </c>
      <c r="W8" s="2">
        <v>-0.3606901168823242</v>
      </c>
      <c r="X8" s="2">
        <v>-0.3401288986206055</v>
      </c>
      <c r="Y8" s="2">
        <v>-0.3581209182739258</v>
      </c>
      <c r="Z8" s="2">
        <v>-0.3378152847290039</v>
      </c>
      <c r="AA8" s="2">
        <v>-0.3667020797729492</v>
      </c>
    </row>
    <row r="9" spans="1:27">
      <c r="A9">
        <v>39610</v>
      </c>
      <c r="B9" t="s">
        <v>6</v>
      </c>
      <c r="C9" t="s">
        <v>84</v>
      </c>
      <c r="D9" s="2">
        <v>-0.3721237182617188</v>
      </c>
      <c r="E9" s="2">
        <v>-0.3959598541259766</v>
      </c>
      <c r="F9" s="2">
        <v>-0.3856759071350098</v>
      </c>
      <c r="G9" s="2">
        <v>-0.3635501861572266</v>
      </c>
      <c r="H9" s="2">
        <v>-0.3497061729431152</v>
      </c>
      <c r="I9" s="2">
        <v>-0.358008861541748</v>
      </c>
      <c r="J9" s="2">
        <v>-0.37103271484375</v>
      </c>
      <c r="K9" s="2">
        <v>-0.34771728515625</v>
      </c>
      <c r="L9" s="2">
        <v>-0.3312263488769531</v>
      </c>
      <c r="M9" s="2">
        <v>-0.3622274398803711</v>
      </c>
      <c r="N9" s="2">
        <v>-0.4063253402709961</v>
      </c>
      <c r="O9" s="2">
        <v>-0.4334297180175781</v>
      </c>
      <c r="P9" s="2">
        <v>-0.4471526145935059</v>
      </c>
      <c r="Q9" s="2">
        <v>-0.40370774269104</v>
      </c>
      <c r="R9" s="2">
        <v>-0.4658718109130859</v>
      </c>
      <c r="S9" s="2">
        <v>-0.4801678657531738</v>
      </c>
      <c r="T9" s="2">
        <v>-0.4184026718139648</v>
      </c>
      <c r="U9" s="2">
        <v>-0.4430303573608398</v>
      </c>
      <c r="V9" s="2">
        <v>-0.4318928718566895</v>
      </c>
      <c r="W9" s="2">
        <v>-0.3607625961303711</v>
      </c>
      <c r="X9" s="2">
        <v>-0.340214729309082</v>
      </c>
      <c r="Y9" s="2">
        <v>-0.35821533203125</v>
      </c>
      <c r="Z9" s="2">
        <v>-0.3379039764404297</v>
      </c>
      <c r="AA9" s="2">
        <v>-0.3667631149291992</v>
      </c>
    </row>
    <row r="10" spans="1:27">
      <c r="A10">
        <v>39635</v>
      </c>
      <c r="B10" t="s">
        <v>7</v>
      </c>
      <c r="C10" t="s">
        <v>84</v>
      </c>
      <c r="D10" s="2">
        <v>-0.4397988319396973</v>
      </c>
      <c r="E10" s="2">
        <v>-0.4498701095581055</v>
      </c>
      <c r="F10" s="2">
        <v>-0.431851863861084</v>
      </c>
      <c r="G10" s="2">
        <v>-0.4083681106567383</v>
      </c>
      <c r="H10" s="2">
        <v>-0.3924927711486816</v>
      </c>
      <c r="I10" s="2">
        <v>-0.4013781547546387</v>
      </c>
      <c r="J10" s="2">
        <v>-0.4168591499328613</v>
      </c>
      <c r="K10" s="2">
        <v>-0.4122390747070312</v>
      </c>
      <c r="L10" s="2">
        <v>-0.4192228317260742</v>
      </c>
      <c r="M10" s="2">
        <v>-0.4500904083251953</v>
      </c>
      <c r="N10" s="2">
        <v>-0.4962682723999023</v>
      </c>
      <c r="O10" s="2">
        <v>-0.5258936882019043</v>
      </c>
      <c r="P10" s="2">
        <v>-0.5365629196166992</v>
      </c>
      <c r="Q10" s="2">
        <v>-0.4890315532684326</v>
      </c>
      <c r="R10" s="2">
        <v>-0.5410161018371582</v>
      </c>
      <c r="S10" s="2">
        <v>-0.5588197708129883</v>
      </c>
      <c r="T10" s="2">
        <v>-0.4900209903717041</v>
      </c>
      <c r="U10" s="2">
        <v>-0.5174050331115723</v>
      </c>
      <c r="V10" s="2">
        <v>-0.5115337371826172</v>
      </c>
      <c r="W10" s="2">
        <v>-0.4549694061279297</v>
      </c>
      <c r="X10" s="2">
        <v>-0.4461593627929688</v>
      </c>
      <c r="Y10" s="2">
        <v>-0.4703569412231445</v>
      </c>
      <c r="Z10" s="2">
        <v>-0.4449739456176758</v>
      </c>
      <c r="AA10" s="2">
        <v>-0.4539585113525391</v>
      </c>
    </row>
    <row r="11" spans="1:27">
      <c r="A11">
        <v>29640</v>
      </c>
      <c r="B11" t="s">
        <v>8</v>
      </c>
      <c r="C11" t="s">
        <v>84</v>
      </c>
      <c r="D11" s="2">
        <v>-0.3935046195983887</v>
      </c>
      <c r="E11" s="2">
        <v>-0.4071540832519531</v>
      </c>
      <c r="F11" s="2">
        <v>-0.3952417373657227</v>
      </c>
      <c r="G11" s="2">
        <v>-0.3728160858154297</v>
      </c>
      <c r="H11" s="2">
        <v>-0.359163761138916</v>
      </c>
      <c r="I11" s="2">
        <v>-0.367281436920166</v>
      </c>
      <c r="J11" s="2">
        <v>-0.3806252479553223</v>
      </c>
      <c r="K11" s="2">
        <v>-0.3686141967773438</v>
      </c>
      <c r="L11" s="2">
        <v>-0.3690299987792969</v>
      </c>
      <c r="M11" s="2">
        <v>-0.3945560455322266</v>
      </c>
      <c r="N11" s="2">
        <v>-0.4398007392883301</v>
      </c>
      <c r="O11" s="2">
        <v>-0.4671530723571777</v>
      </c>
      <c r="P11" s="2">
        <v>-0.4792375564575195</v>
      </c>
      <c r="Q11" s="2">
        <v>-0.4344997406005859</v>
      </c>
      <c r="R11" s="2">
        <v>-0.4862275123596191</v>
      </c>
      <c r="S11" s="2">
        <v>-0.5004758834838867</v>
      </c>
      <c r="T11" s="2">
        <v>-0.4369604587554932</v>
      </c>
      <c r="U11" s="2">
        <v>-0.4623408317565918</v>
      </c>
      <c r="V11" s="2">
        <v>-0.4545679092407227</v>
      </c>
      <c r="W11" s="2">
        <v>-0.3941926956176758</v>
      </c>
      <c r="X11" s="2">
        <v>-0.3818140029907227</v>
      </c>
      <c r="Y11" s="2">
        <v>-0.4005317687988281</v>
      </c>
      <c r="Z11" s="2">
        <v>-0.3804159164428711</v>
      </c>
      <c r="AA11" s="2">
        <v>-0.3974275588989258</v>
      </c>
    </row>
    <row r="12" spans="1:27">
      <c r="A12">
        <v>9645</v>
      </c>
      <c r="B12" t="s">
        <v>9</v>
      </c>
      <c r="C12" t="s">
        <v>84</v>
      </c>
      <c r="D12" s="2">
        <v>-0.37237548828125</v>
      </c>
      <c r="E12" s="2">
        <v>-0.3900408744812012</v>
      </c>
      <c r="F12" s="2">
        <v>-0.3801150321960449</v>
      </c>
      <c r="G12" s="2">
        <v>-0.3594346046447754</v>
      </c>
      <c r="H12" s="2">
        <v>-0.3477077484130859</v>
      </c>
      <c r="I12" s="2">
        <v>-0.354461669921875</v>
      </c>
      <c r="J12" s="2">
        <v>-0.3655672073364258</v>
      </c>
      <c r="K12" s="2">
        <v>-0.3512134552001953</v>
      </c>
      <c r="L12" s="2">
        <v>-0.34808349609375</v>
      </c>
      <c r="M12" s="2">
        <v>-0.3623380661010742</v>
      </c>
      <c r="N12" s="2">
        <v>-0.3941488265991211</v>
      </c>
      <c r="O12" s="2">
        <v>-0.416539192199707</v>
      </c>
      <c r="P12" s="2">
        <v>-0.4385409355163574</v>
      </c>
      <c r="Q12" s="2">
        <v>-0.3928885459899902</v>
      </c>
      <c r="R12" s="2">
        <v>-0.4471402168273926</v>
      </c>
      <c r="S12" s="2">
        <v>-0.4729418754577637</v>
      </c>
      <c r="T12" s="2">
        <v>-0.4148263931274414</v>
      </c>
      <c r="U12" s="2">
        <v>-0.4396510124206543</v>
      </c>
      <c r="V12" s="2">
        <v>-0.4243683815002441</v>
      </c>
      <c r="W12" s="2">
        <v>-0.3527002334594727</v>
      </c>
      <c r="X12" s="2">
        <v>-0.3342924118041992</v>
      </c>
      <c r="Y12" s="2">
        <v>-0.3520135879516602</v>
      </c>
      <c r="Z12" s="2">
        <v>-0.3333320617675781</v>
      </c>
      <c r="AA12" s="2">
        <v>-0.3655786514282227</v>
      </c>
    </row>
    <row r="13" spans="1:27">
      <c r="A13">
        <v>39640</v>
      </c>
      <c r="B13" t="s">
        <v>10</v>
      </c>
      <c r="C13" t="s">
        <v>84</v>
      </c>
      <c r="D13" s="2">
        <v>-0.3963289260864258</v>
      </c>
      <c r="E13" s="2">
        <v>-0.4094481468200684</v>
      </c>
      <c r="F13" s="2">
        <v>-0.3959693908691406</v>
      </c>
      <c r="G13" s="2">
        <v>-0.3737897872924805</v>
      </c>
      <c r="H13" s="2">
        <v>-0.3603410720825195</v>
      </c>
      <c r="I13" s="2">
        <v>-0.3683285713195801</v>
      </c>
      <c r="J13" s="2">
        <v>-0.3812294006347656</v>
      </c>
      <c r="K13" s="2">
        <v>-0.3719596862792969</v>
      </c>
      <c r="L13" s="2">
        <v>-0.3722991943359375</v>
      </c>
      <c r="M13" s="2">
        <v>-0.4023151397705078</v>
      </c>
      <c r="N13" s="2">
        <v>-0.4466519355773926</v>
      </c>
      <c r="O13" s="2">
        <v>-0.4736056327819824</v>
      </c>
      <c r="P13" s="2">
        <v>-0.4856524467468262</v>
      </c>
      <c r="Q13" s="2">
        <v>-0.4413046836853027</v>
      </c>
      <c r="R13" s="2">
        <v>-0.4926166534423828</v>
      </c>
      <c r="S13" s="2">
        <v>-0.5073833465576172</v>
      </c>
      <c r="T13" s="2">
        <v>-0.4441525936126709</v>
      </c>
      <c r="U13" s="2">
        <v>-0.4692230224609375</v>
      </c>
      <c r="V13" s="2">
        <v>-0.4610500335693359</v>
      </c>
      <c r="W13" s="2">
        <v>-0.4013586044311523</v>
      </c>
      <c r="X13" s="2">
        <v>-0.3894557952880859</v>
      </c>
      <c r="Y13" s="2">
        <v>-0.4092960357666016</v>
      </c>
      <c r="Z13" s="2">
        <v>-0.3885002136230469</v>
      </c>
      <c r="AA13" s="2">
        <v>-0.4038619995117188</v>
      </c>
    </row>
    <row r="14" spans="1:27">
      <c r="A14">
        <v>29660</v>
      </c>
      <c r="B14" t="s">
        <v>11</v>
      </c>
      <c r="C14" t="s">
        <v>84</v>
      </c>
      <c r="D14" s="2">
        <v>-0.3907079696655273</v>
      </c>
      <c r="E14" s="2">
        <v>-0.4042158126831055</v>
      </c>
      <c r="F14" s="2">
        <v>-0.3924651145935059</v>
      </c>
      <c r="G14" s="2">
        <v>-0.370150089263916</v>
      </c>
      <c r="H14" s="2">
        <v>-0.3566079139709473</v>
      </c>
      <c r="I14" s="2">
        <v>-0.3636927604675293</v>
      </c>
      <c r="J14" s="2">
        <v>-0.3778505325317383</v>
      </c>
      <c r="K14" s="2">
        <v>-0.3659124374389648</v>
      </c>
      <c r="L14" s="2">
        <v>-0.3652849197387695</v>
      </c>
      <c r="M14" s="2">
        <v>-0.3907041549682617</v>
      </c>
      <c r="N14" s="2">
        <v>-0.4358925819396973</v>
      </c>
      <c r="O14" s="2">
        <v>-0.4633455276489258</v>
      </c>
      <c r="P14" s="2">
        <v>-0.4754281044006348</v>
      </c>
      <c r="Q14" s="2">
        <v>-0.4310662746429443</v>
      </c>
      <c r="R14" s="2">
        <v>-0.4831986427307129</v>
      </c>
      <c r="S14" s="2">
        <v>-0.497319221496582</v>
      </c>
      <c r="T14" s="2">
        <v>-0.4341585636138916</v>
      </c>
      <c r="U14" s="2">
        <v>-0.4592976570129395</v>
      </c>
      <c r="V14" s="2">
        <v>-0.4516706466674805</v>
      </c>
      <c r="W14" s="2">
        <v>-0.3917684555053711</v>
      </c>
      <c r="X14" s="2">
        <v>-0.3794918060302734</v>
      </c>
      <c r="Y14" s="2">
        <v>-0.4001045227050781</v>
      </c>
      <c r="Z14" s="2">
        <v>-0.3781118392944336</v>
      </c>
      <c r="AA14" s="2">
        <v>-0.3947868347167969</v>
      </c>
    </row>
    <row r="15" spans="1:27">
      <c r="A15">
        <v>39660</v>
      </c>
      <c r="B15" t="s">
        <v>12</v>
      </c>
      <c r="C15" t="s">
        <v>84</v>
      </c>
      <c r="D15" s="2">
        <v>-0.4007258415222168</v>
      </c>
      <c r="E15" s="2">
        <v>-0.4097709655761719</v>
      </c>
      <c r="F15" s="2">
        <v>-0.3941574096679688</v>
      </c>
      <c r="G15" s="2">
        <v>-0.3711843490600586</v>
      </c>
      <c r="H15" s="2">
        <v>-0.3574223518371582</v>
      </c>
      <c r="I15" s="2">
        <v>-0.3656387329101562</v>
      </c>
      <c r="J15" s="2">
        <v>-0.3789887428283691</v>
      </c>
      <c r="K15" s="2">
        <v>-0.3752527236938477</v>
      </c>
      <c r="L15" s="2">
        <v>-0.384943962097168</v>
      </c>
      <c r="M15" s="2">
        <v>-0.4143295288085938</v>
      </c>
      <c r="N15" s="2">
        <v>-0.4575443267822266</v>
      </c>
      <c r="O15" s="2">
        <v>-0.4849762916564941</v>
      </c>
      <c r="P15" s="2">
        <v>-0.4975481033325195</v>
      </c>
      <c r="Q15" s="2">
        <v>-0.4494698047637939</v>
      </c>
      <c r="R15" s="2">
        <v>-0.4935979843139648</v>
      </c>
      <c r="S15" s="2">
        <v>-0.5122904777526855</v>
      </c>
      <c r="T15" s="2">
        <v>-0.4447312355041504</v>
      </c>
      <c r="U15" s="2">
        <v>-0.4733705520629883</v>
      </c>
      <c r="V15" s="2">
        <v>-0.4686179161071777</v>
      </c>
      <c r="W15" s="2">
        <v>-0.4169330596923828</v>
      </c>
      <c r="X15" s="2">
        <v>-0.4081249237060547</v>
      </c>
      <c r="Y15" s="2">
        <v>-0.428563117980957</v>
      </c>
      <c r="Z15" s="2">
        <v>-0.4068412780761719</v>
      </c>
      <c r="AA15" s="2">
        <v>-0.4145231246948242</v>
      </c>
    </row>
    <row r="16" spans="1:27">
      <c r="A16">
        <v>39705</v>
      </c>
      <c r="B16" t="s">
        <v>13</v>
      </c>
      <c r="C16" t="s">
        <v>85</v>
      </c>
      <c r="D16" s="2">
        <v>-0.05980348587036133</v>
      </c>
      <c r="E16" s="2">
        <v>-0.07369756698608398</v>
      </c>
      <c r="F16" s="2">
        <v>-0.07866621017456055</v>
      </c>
      <c r="G16" s="2">
        <v>-0.07299566268920898</v>
      </c>
      <c r="H16" s="2">
        <v>-0.07087278366088867</v>
      </c>
      <c r="I16" s="2">
        <v>-0.07182073593139648</v>
      </c>
      <c r="J16" s="2">
        <v>-0.06916952133178711</v>
      </c>
      <c r="K16" s="2">
        <v>-0.04708671569824219</v>
      </c>
      <c r="L16" s="2">
        <v>-0.03256320953369141</v>
      </c>
      <c r="M16" s="2">
        <v>-0.05864906311035156</v>
      </c>
      <c r="N16" s="2">
        <v>-0.09971332550048828</v>
      </c>
      <c r="O16" s="2">
        <v>-0.1352462768554688</v>
      </c>
      <c r="P16" s="2">
        <v>-0.1393933296203613</v>
      </c>
      <c r="Q16" s="2">
        <v>-0.1308279037475586</v>
      </c>
      <c r="R16" s="2">
        <v>-0.13153076171875</v>
      </c>
      <c r="S16" s="2">
        <v>-0.1316933631896973</v>
      </c>
      <c r="T16" s="2">
        <v>-0.1233997344970703</v>
      </c>
      <c r="U16" s="2">
        <v>-0.1090316772460938</v>
      </c>
      <c r="V16" s="2">
        <v>-0.1044392585754395</v>
      </c>
      <c r="W16" s="2">
        <v>-0.06057834625244141</v>
      </c>
      <c r="X16" s="2">
        <v>-0.04904842376708984</v>
      </c>
      <c r="Y16" s="2">
        <v>-0.03522014617919922</v>
      </c>
      <c r="Z16" s="2">
        <v>-0.04767417907714844</v>
      </c>
      <c r="AA16" s="2">
        <v>-0.05779170989990234</v>
      </c>
    </row>
    <row r="17" spans="1:27">
      <c r="A17">
        <v>39710</v>
      </c>
      <c r="B17" t="s">
        <v>14</v>
      </c>
      <c r="C17" t="s">
        <v>85</v>
      </c>
      <c r="D17" s="2">
        <v>-0.1086950302124023</v>
      </c>
      <c r="E17" s="2">
        <v>-0.094757080078125</v>
      </c>
      <c r="F17" s="2">
        <v>-0.1010169982910156</v>
      </c>
      <c r="G17" s="2">
        <v>-0.09583950042724609</v>
      </c>
      <c r="H17" s="2">
        <v>-0.09420490264892578</v>
      </c>
      <c r="I17" s="2">
        <v>-0.09552240371704102</v>
      </c>
      <c r="J17" s="2">
        <v>-0.1078405380249023</v>
      </c>
      <c r="K17" s="2">
        <v>-0.1205959320068359</v>
      </c>
      <c r="L17" s="2">
        <v>-0.1224241256713867</v>
      </c>
      <c r="M17" s="2">
        <v>-0.107142448425293</v>
      </c>
      <c r="N17" s="2">
        <v>-0.0716090202331543</v>
      </c>
      <c r="O17" s="2">
        <v>-0.06063747406005859</v>
      </c>
      <c r="P17" s="2">
        <v>-0.04602527618408203</v>
      </c>
      <c r="Q17" s="2">
        <v>-0.04671621322631836</v>
      </c>
      <c r="R17" s="2">
        <v>-0.04198408126831055</v>
      </c>
      <c r="S17" s="2">
        <v>-0.04471635818481445</v>
      </c>
      <c r="T17" s="2">
        <v>-0.05135488510131836</v>
      </c>
      <c r="U17" s="2">
        <v>-0.05269384384155273</v>
      </c>
      <c r="V17" s="2">
        <v>-0.09539461135864258</v>
      </c>
      <c r="W17" s="2">
        <v>-0.1344947814941406</v>
      </c>
      <c r="X17" s="2">
        <v>-0.1533842086791992</v>
      </c>
      <c r="Y17" s="2">
        <v>-0.1426143646240234</v>
      </c>
      <c r="Z17" s="2">
        <v>-0.1502752304077148</v>
      </c>
      <c r="AA17" s="2">
        <v>-0.120488166809082</v>
      </c>
    </row>
    <row r="18" spans="1:27">
      <c r="A18">
        <v>39730</v>
      </c>
      <c r="B18" t="s">
        <v>15</v>
      </c>
      <c r="C18" t="s">
        <v>85</v>
      </c>
      <c r="D18" s="2">
        <v>-0.09506750106811523</v>
      </c>
      <c r="E18" s="2">
        <v>-0.1064414978027344</v>
      </c>
      <c r="F18" s="2">
        <v>-0.1095099449157715</v>
      </c>
      <c r="G18" s="2">
        <v>-0.1029067039489746</v>
      </c>
      <c r="H18" s="2">
        <v>-0.1002559661865234</v>
      </c>
      <c r="I18" s="2">
        <v>-0.1024694442749023</v>
      </c>
      <c r="J18" s="2">
        <v>-0.1039013862609863</v>
      </c>
      <c r="K18" s="2">
        <v>-0.0850830078125</v>
      </c>
      <c r="L18" s="2">
        <v>-0.07726383209228516</v>
      </c>
      <c r="M18" s="2">
        <v>-0.1075191497802734</v>
      </c>
      <c r="N18" s="2">
        <v>-0.1482305526733398</v>
      </c>
      <c r="O18" s="2">
        <v>-0.183283805847168</v>
      </c>
      <c r="P18" s="2">
        <v>-0.18255615234375</v>
      </c>
      <c r="Q18" s="2">
        <v>-0.1735303401947021</v>
      </c>
      <c r="R18" s="2">
        <v>-0.173346996307373</v>
      </c>
      <c r="S18" s="2">
        <v>-0.1746730804443359</v>
      </c>
      <c r="T18" s="2">
        <v>-0.1633727550506592</v>
      </c>
      <c r="U18" s="2">
        <v>-0.153956413269043</v>
      </c>
      <c r="V18" s="2">
        <v>-0.1540961265563965</v>
      </c>
      <c r="W18" s="2">
        <v>-0.1117467880249023</v>
      </c>
      <c r="X18" s="2">
        <v>-0.102783203125</v>
      </c>
      <c r="Y18" s="2">
        <v>-0.090667724609375</v>
      </c>
      <c r="Z18" s="2">
        <v>-0.09340858459472656</v>
      </c>
      <c r="AA18" s="2">
        <v>-0.09857273101806641</v>
      </c>
    </row>
    <row r="19" spans="1:27">
      <c r="A19">
        <v>39735</v>
      </c>
      <c r="B19" t="s">
        <v>16</v>
      </c>
      <c r="C19" t="s">
        <v>85</v>
      </c>
      <c r="D19" s="2">
        <v>-0.08947610855102539</v>
      </c>
      <c r="E19" s="2">
        <v>-0.07028722763061523</v>
      </c>
      <c r="F19" s="2">
        <v>-0.07797622680664062</v>
      </c>
      <c r="G19" s="2">
        <v>-0.07486438751220703</v>
      </c>
      <c r="H19" s="2">
        <v>-0.07316827774047852</v>
      </c>
      <c r="I19" s="2">
        <v>-0.07408666610717773</v>
      </c>
      <c r="J19" s="2">
        <v>-0.08232450485229492</v>
      </c>
      <c r="K19" s="2">
        <v>-0.09435462951660156</v>
      </c>
      <c r="L19" s="2">
        <v>-0.09038352966308594</v>
      </c>
      <c r="M19" s="2">
        <v>-0.08061885833740234</v>
      </c>
      <c r="N19" s="2">
        <v>-0.05863571166992188</v>
      </c>
      <c r="O19" s="2">
        <v>-0.04230546951293945</v>
      </c>
      <c r="P19" s="2">
        <v>-0.02907514572143555</v>
      </c>
      <c r="Q19" s="2">
        <v>-0.02728891372680664</v>
      </c>
      <c r="R19" s="2">
        <v>-0.02700519561767578</v>
      </c>
      <c r="S19" s="2">
        <v>-0.02527809143066406</v>
      </c>
      <c r="T19" s="2">
        <v>-0.03160572052001953</v>
      </c>
      <c r="U19" s="2">
        <v>-0.03032445907592773</v>
      </c>
      <c r="V19" s="2">
        <v>-0.06202983856201172</v>
      </c>
      <c r="W19" s="2">
        <v>-0.09932136535644531</v>
      </c>
      <c r="X19" s="2">
        <v>-0.1151494979858398</v>
      </c>
      <c r="Y19" s="2">
        <v>-0.09751224517822266</v>
      </c>
      <c r="Z19" s="2">
        <v>-0.116032600402832</v>
      </c>
      <c r="AA19" s="2">
        <v>-0.09017086029052734</v>
      </c>
    </row>
    <row r="20" spans="1:27">
      <c r="A20">
        <v>39740</v>
      </c>
      <c r="B20" t="s">
        <v>17</v>
      </c>
      <c r="C20" t="s">
        <v>85</v>
      </c>
      <c r="D20" s="2">
        <v>-0.2750759124755859</v>
      </c>
      <c r="E20" s="2">
        <v>-0.2433443069458008</v>
      </c>
      <c r="F20" s="2">
        <v>-0.2389016151428223</v>
      </c>
      <c r="G20" s="2">
        <v>-0.2261972427368164</v>
      </c>
      <c r="H20" s="2">
        <v>-0.2221007347106934</v>
      </c>
      <c r="I20" s="2">
        <v>-0.2247967720031738</v>
      </c>
      <c r="J20" s="2">
        <v>-0.2538256645202637</v>
      </c>
      <c r="K20" s="2">
        <v>-0.3066501617431641</v>
      </c>
      <c r="L20" s="2">
        <v>-0.3191862106323242</v>
      </c>
      <c r="M20" s="2">
        <v>-0.2718381881713867</v>
      </c>
      <c r="N20" s="2">
        <v>-0.1515674591064453</v>
      </c>
      <c r="O20" s="2">
        <v>-0.08298254013061523</v>
      </c>
      <c r="P20" s="2">
        <v>-0.04337167739868164</v>
      </c>
      <c r="Q20" s="2">
        <v>-0.004311561584472656</v>
      </c>
      <c r="R20" s="2">
        <v>-0.001754283905029297</v>
      </c>
      <c r="S20" s="2">
        <v>-0.006001472473144531</v>
      </c>
      <c r="T20" s="2">
        <v>-0.04357576370239258</v>
      </c>
      <c r="U20" s="2">
        <v>-0.06544399261474609</v>
      </c>
      <c r="V20" s="2">
        <v>-0.1720461845397949</v>
      </c>
      <c r="W20" s="2">
        <v>-0.2886962890625</v>
      </c>
      <c r="X20" s="2">
        <v>-0.3602190017700195</v>
      </c>
      <c r="Y20" s="2">
        <v>-0.3705768585205078</v>
      </c>
      <c r="Z20" s="2">
        <v>-0.3441152572631836</v>
      </c>
      <c r="AA20" s="2">
        <v>-0.2830524444580078</v>
      </c>
    </row>
    <row r="21" spans="1:27">
      <c r="A21">
        <v>29750</v>
      </c>
      <c r="B21" t="s">
        <v>18</v>
      </c>
      <c r="C21" t="s">
        <v>85</v>
      </c>
      <c r="D21" s="2">
        <v>-0.1040267944335938</v>
      </c>
      <c r="E21" s="2">
        <v>-0.09265518188476562</v>
      </c>
      <c r="F21" s="2">
        <v>-0.09984016418457031</v>
      </c>
      <c r="G21" s="2">
        <v>-0.09493446350097656</v>
      </c>
      <c r="H21" s="2">
        <v>-0.09365272521972656</v>
      </c>
      <c r="I21" s="2">
        <v>-0.09470558166503906</v>
      </c>
      <c r="J21" s="2">
        <v>-0.1060614585876465</v>
      </c>
      <c r="K21" s="2">
        <v>-0.117039680480957</v>
      </c>
      <c r="L21" s="2">
        <v>-0.1167440414428711</v>
      </c>
      <c r="M21" s="2">
        <v>-0.1001567840576172</v>
      </c>
      <c r="N21" s="2">
        <v>-0.06116151809692383</v>
      </c>
      <c r="O21" s="2">
        <v>-0.04982471466064453</v>
      </c>
      <c r="P21" s="2">
        <v>-0.03632497787475586</v>
      </c>
      <c r="Q21" s="2">
        <v>-0.03908777236938477</v>
      </c>
      <c r="R21" s="2">
        <v>-0.03299617767333984</v>
      </c>
      <c r="S21" s="2">
        <v>-0.03758955001831055</v>
      </c>
      <c r="T21" s="2">
        <v>-0.04125165939331055</v>
      </c>
      <c r="U21" s="2">
        <v>-0.04250669479370117</v>
      </c>
      <c r="V21" s="2">
        <v>-0.08317136764526367</v>
      </c>
      <c r="W21" s="2">
        <v>-0.1214399337768555</v>
      </c>
      <c r="X21" s="2">
        <v>-0.1383867263793945</v>
      </c>
      <c r="Y21" s="2">
        <v>-0.1269826889038086</v>
      </c>
      <c r="Z21" s="2">
        <v>-0.1377811431884766</v>
      </c>
      <c r="AA21" s="2">
        <v>-0.1121158599853516</v>
      </c>
    </row>
    <row r="22" spans="1:27">
      <c r="A22">
        <v>29745</v>
      </c>
      <c r="B22" t="s">
        <v>19</v>
      </c>
      <c r="C22" t="s">
        <v>85</v>
      </c>
      <c r="D22" s="2">
        <v>-0.1038990020751953</v>
      </c>
      <c r="E22" s="2">
        <v>-0.09222602844238281</v>
      </c>
      <c r="F22" s="2">
        <v>-0.0991969108581543</v>
      </c>
      <c r="G22" s="2">
        <v>-0.09438610076904297</v>
      </c>
      <c r="H22" s="2">
        <v>-0.09305906295776367</v>
      </c>
      <c r="I22" s="2">
        <v>-0.09411859512329102</v>
      </c>
      <c r="J22" s="2">
        <v>-0.1052498817443848</v>
      </c>
      <c r="K22" s="2">
        <v>-0.1163120269775391</v>
      </c>
      <c r="L22" s="2">
        <v>-0.1154232025146484</v>
      </c>
      <c r="M22" s="2">
        <v>-0.09994697570800781</v>
      </c>
      <c r="N22" s="2">
        <v>-0.06250619888305664</v>
      </c>
      <c r="O22" s="2">
        <v>-0.05111122131347656</v>
      </c>
      <c r="P22" s="2">
        <v>-0.03783082962036133</v>
      </c>
      <c r="Q22" s="2">
        <v>-0.03918218612670898</v>
      </c>
      <c r="R22" s="2">
        <v>-0.03323125839233398</v>
      </c>
      <c r="S22" s="2">
        <v>-0.03779840469360352</v>
      </c>
      <c r="T22" s="2">
        <v>-0.04182529449462891</v>
      </c>
      <c r="U22" s="2">
        <v>-0.0427398681640625</v>
      </c>
      <c r="V22" s="2">
        <v>-0.0830078125</v>
      </c>
      <c r="W22" s="2">
        <v>-0.1203165054321289</v>
      </c>
      <c r="X22" s="2">
        <v>-0.1378860473632812</v>
      </c>
      <c r="Y22" s="2">
        <v>-0.1263465881347656</v>
      </c>
      <c r="Z22" s="2">
        <v>-0.1370506286621094</v>
      </c>
      <c r="AA22" s="2">
        <v>-0.1114969253540039</v>
      </c>
    </row>
    <row r="23" spans="1:27">
      <c r="A23">
        <v>39755</v>
      </c>
      <c r="B23" t="s">
        <v>20</v>
      </c>
      <c r="C23" t="s">
        <v>85</v>
      </c>
      <c r="D23" s="2">
        <v>-0.1436262130737305</v>
      </c>
      <c r="E23" s="2">
        <v>-0.1271944046020508</v>
      </c>
      <c r="F23" s="2">
        <v>-0.1322894096374512</v>
      </c>
      <c r="G23" s="2">
        <v>-0.1262345314025879</v>
      </c>
      <c r="H23" s="2">
        <v>-0.124051570892334</v>
      </c>
      <c r="I23" s="2">
        <v>-0.1254286766052246</v>
      </c>
      <c r="J23" s="2">
        <v>-0.1418824195861816</v>
      </c>
      <c r="K23" s="2">
        <v>-0.1611595153808594</v>
      </c>
      <c r="L23" s="2">
        <v>-0.1629533767700195</v>
      </c>
      <c r="M23" s="2">
        <v>-0.1380910873413086</v>
      </c>
      <c r="N23" s="2">
        <v>-0.07871580123901367</v>
      </c>
      <c r="O23" s="2">
        <v>-0.05174160003662109</v>
      </c>
      <c r="P23" s="2">
        <v>-0.03039741516113281</v>
      </c>
      <c r="Q23" s="2">
        <v>-0.02877473831176758</v>
      </c>
      <c r="R23" s="2">
        <v>-0.0197443962097168</v>
      </c>
      <c r="S23" s="2">
        <v>-0.02686500549316406</v>
      </c>
      <c r="T23" s="2">
        <v>-0.03549528121948242</v>
      </c>
      <c r="U23" s="2">
        <v>-0.04322528839111328</v>
      </c>
      <c r="V23" s="2">
        <v>-0.1043953895568848</v>
      </c>
      <c r="W23" s="2">
        <v>-0.166651725769043</v>
      </c>
      <c r="X23" s="2">
        <v>-0.1999807357788086</v>
      </c>
      <c r="Y23" s="2">
        <v>-0.1948575973510742</v>
      </c>
      <c r="Z23" s="2">
        <v>-0.1970090866088867</v>
      </c>
      <c r="AA23" s="2">
        <v>-0.1610584259033203</v>
      </c>
    </row>
    <row r="24" spans="1:27">
      <c r="A24">
        <v>39750</v>
      </c>
      <c r="B24" t="s">
        <v>21</v>
      </c>
      <c r="C24" t="s">
        <v>85</v>
      </c>
      <c r="D24" s="2">
        <v>-0.01525688171386719</v>
      </c>
      <c r="E24" s="2">
        <v>-0.01650524139404297</v>
      </c>
      <c r="F24" s="2">
        <v>-0.02240467071533203</v>
      </c>
      <c r="G24" s="2">
        <v>-0.0196685791015625</v>
      </c>
      <c r="H24" s="2">
        <v>-0.01952695846557617</v>
      </c>
      <c r="I24" s="2">
        <v>-0.01947736740112305</v>
      </c>
      <c r="J24" s="2">
        <v>-0.01993274688720703</v>
      </c>
      <c r="K24" s="2">
        <v>-0.01628303527832031</v>
      </c>
      <c r="L24" s="2">
        <v>-0.008374214172363281</v>
      </c>
      <c r="M24" s="2">
        <v>-0.01764774322509766</v>
      </c>
      <c r="N24" s="2">
        <v>-0.02973079681396484</v>
      </c>
      <c r="O24" s="2">
        <v>-0.04767036437988281</v>
      </c>
      <c r="P24" s="2">
        <v>-0.04940986633300781</v>
      </c>
      <c r="Q24" s="2">
        <v>-0.04801034927368164</v>
      </c>
      <c r="R24" s="2">
        <v>-0.04478263854980469</v>
      </c>
      <c r="S24" s="2">
        <v>-0.04428529739379883</v>
      </c>
      <c r="T24" s="2">
        <v>-0.04211091995239258</v>
      </c>
      <c r="U24" s="2">
        <v>-0.03121566772460938</v>
      </c>
      <c r="V24" s="2">
        <v>-0.03618907928466797</v>
      </c>
      <c r="W24" s="2">
        <v>-0.02075862884521484</v>
      </c>
      <c r="X24" s="2">
        <v>-0.01677036285400391</v>
      </c>
      <c r="Y24" s="2">
        <v>0.00035858154296875</v>
      </c>
      <c r="Z24" s="2">
        <v>-0.01638221740722656</v>
      </c>
      <c r="AA24" s="2">
        <v>-0.01138877868652344</v>
      </c>
    </row>
    <row r="25" spans="1:27">
      <c r="A25">
        <v>39760</v>
      </c>
      <c r="B25" t="s">
        <v>22</v>
      </c>
      <c r="C25" t="s">
        <v>85</v>
      </c>
      <c r="D25" s="2">
        <v>-0.03582477569580078</v>
      </c>
      <c r="E25" s="2">
        <v>-0.03284692764282227</v>
      </c>
      <c r="F25" s="2">
        <v>-0.03761100769042969</v>
      </c>
      <c r="G25" s="2">
        <v>-0.03418302536010742</v>
      </c>
      <c r="H25" s="2">
        <v>-0.03378486633300781</v>
      </c>
      <c r="I25" s="2">
        <v>-0.03361415863037109</v>
      </c>
      <c r="J25" s="2">
        <v>-0.03633546829223633</v>
      </c>
      <c r="K25" s="2">
        <v>-0.04026508331298828</v>
      </c>
      <c r="L25" s="2">
        <v>-0.03340721130371094</v>
      </c>
      <c r="M25" s="2">
        <v>-0.03610992431640625</v>
      </c>
      <c r="N25" s="2">
        <v>-0.03931474685668945</v>
      </c>
      <c r="O25" s="2">
        <v>-0.04678630828857422</v>
      </c>
      <c r="P25" s="2">
        <v>-0.04266977310180664</v>
      </c>
      <c r="Q25" s="2">
        <v>-0.04097461700439453</v>
      </c>
      <c r="R25" s="2">
        <v>-0.03667497634887695</v>
      </c>
      <c r="S25" s="2">
        <v>-0.04073333740234375</v>
      </c>
      <c r="T25" s="2">
        <v>-0.03679800033569336</v>
      </c>
      <c r="U25" s="2">
        <v>-0.03335857391357422</v>
      </c>
      <c r="V25" s="2">
        <v>-0.04569816589355469</v>
      </c>
      <c r="W25" s="2">
        <v>-0.04428386688232422</v>
      </c>
      <c r="X25" s="2">
        <v>-0.04876327514648438</v>
      </c>
      <c r="Y25" s="2">
        <v>-0.03442287445068359</v>
      </c>
      <c r="Z25" s="2">
        <v>-0.04846668243408203</v>
      </c>
      <c r="AA25" s="2">
        <v>-0.03650569915771484</v>
      </c>
    </row>
    <row r="26" spans="1:27">
      <c r="A26">
        <v>39940</v>
      </c>
      <c r="B26" t="s">
        <v>23</v>
      </c>
      <c r="C26" t="s">
        <v>85</v>
      </c>
      <c r="D26" s="2">
        <v>-0.1292724609375</v>
      </c>
      <c r="E26" s="2">
        <v>-0.1054482460021973</v>
      </c>
      <c r="F26" s="2">
        <v>-0.1108732223510742</v>
      </c>
      <c r="G26" s="2">
        <v>-0.1063981056213379</v>
      </c>
      <c r="H26" s="2">
        <v>-0.1033930778503418</v>
      </c>
      <c r="I26" s="2">
        <v>-0.1049938201904297</v>
      </c>
      <c r="J26" s="2">
        <v>-0.1171150207519531</v>
      </c>
      <c r="K26" s="2">
        <v>-0.1363506317138672</v>
      </c>
      <c r="L26" s="2">
        <v>-0.122309684753418</v>
      </c>
      <c r="M26" s="2">
        <v>-0.0929107666015625</v>
      </c>
      <c r="N26" s="2">
        <v>-0.04443502426147461</v>
      </c>
      <c r="O26" s="2">
        <v>0.0078887939453125</v>
      </c>
      <c r="P26" s="2">
        <v>0.04201793670654297</v>
      </c>
      <c r="Q26" s="2">
        <v>0.04894351959228516</v>
      </c>
      <c r="R26" s="2">
        <v>0.05032110214233398</v>
      </c>
      <c r="S26" s="2">
        <v>0.05061197280883789</v>
      </c>
      <c r="T26" s="2">
        <v>0.03298521041870117</v>
      </c>
      <c r="U26" s="2">
        <v>0.01152181625366211</v>
      </c>
      <c r="V26" s="2">
        <v>-0.04775094985961914</v>
      </c>
      <c r="W26" s="2">
        <v>-0.1292285919189453</v>
      </c>
      <c r="X26" s="2">
        <v>-0.1665067672729492</v>
      </c>
      <c r="Y26" s="2">
        <v>-0.161860466003418</v>
      </c>
      <c r="Z26" s="2">
        <v>-0.1743841171264648</v>
      </c>
      <c r="AA26" s="2">
        <v>-0.1411418914794922</v>
      </c>
    </row>
    <row r="27" spans="1:27">
      <c r="A27">
        <v>39765</v>
      </c>
      <c r="B27" t="s">
        <v>24</v>
      </c>
      <c r="C27" t="s">
        <v>85</v>
      </c>
      <c r="D27" s="2">
        <v>-0.09183359146118164</v>
      </c>
      <c r="E27" s="2">
        <v>-0.1055541038513184</v>
      </c>
      <c r="F27" s="2">
        <v>-0.1086134910583496</v>
      </c>
      <c r="G27" s="2">
        <v>-0.1019964218139648</v>
      </c>
      <c r="H27" s="2">
        <v>-0.09886455535888672</v>
      </c>
      <c r="I27" s="2">
        <v>-0.1005802154541016</v>
      </c>
      <c r="J27" s="2">
        <v>-0.09949398040771484</v>
      </c>
      <c r="K27" s="2">
        <v>-0.07733726501464844</v>
      </c>
      <c r="L27" s="2">
        <v>-0.06554317474365234</v>
      </c>
      <c r="M27" s="2">
        <v>-0.09504604339599609</v>
      </c>
      <c r="N27" s="2">
        <v>-0.137814998626709</v>
      </c>
      <c r="O27" s="2">
        <v>-0.1729035377502441</v>
      </c>
      <c r="P27" s="2">
        <v>-0.1739616394042969</v>
      </c>
      <c r="Q27" s="2">
        <v>-0.1644139289855957</v>
      </c>
      <c r="R27" s="2">
        <v>-0.1657290458679199</v>
      </c>
      <c r="S27" s="2">
        <v>-0.1663827896118164</v>
      </c>
      <c r="T27" s="2">
        <v>-0.1558523178100586</v>
      </c>
      <c r="U27" s="2">
        <v>-0.1451258659362793</v>
      </c>
      <c r="V27" s="2">
        <v>-0.1420655250549316</v>
      </c>
      <c r="W27" s="2">
        <v>-0.09910392761230469</v>
      </c>
      <c r="X27" s="2">
        <v>-0.09116935729980469</v>
      </c>
      <c r="Y27" s="2">
        <v>-0.07891654968261719</v>
      </c>
      <c r="Z27" s="2">
        <v>-0.08655452728271484</v>
      </c>
      <c r="AA27" s="2">
        <v>-0.09337806701660156</v>
      </c>
    </row>
    <row r="28" spans="1:27">
      <c r="A28">
        <v>39720</v>
      </c>
      <c r="B28" t="s">
        <v>25</v>
      </c>
      <c r="C28" t="s">
        <v>85</v>
      </c>
      <c r="D28" s="2">
        <v>-0.2782182693481445</v>
      </c>
      <c r="E28" s="2">
        <v>-0.2462968826293945</v>
      </c>
      <c r="F28" s="2">
        <v>-0.2409839630126953</v>
      </c>
      <c r="G28" s="2">
        <v>-0.2281756401062012</v>
      </c>
      <c r="H28" s="2">
        <v>-0.2239775657653809</v>
      </c>
      <c r="I28" s="2">
        <v>-0.226707935333252</v>
      </c>
      <c r="J28" s="2">
        <v>-0.256317138671875</v>
      </c>
      <c r="K28" s="2">
        <v>-0.3098335266113281</v>
      </c>
      <c r="L28" s="2">
        <v>-0.3234128952026367</v>
      </c>
      <c r="M28" s="2">
        <v>-0.2759408950805664</v>
      </c>
      <c r="N28" s="2">
        <v>-0.1541829109191895</v>
      </c>
      <c r="O28" s="2">
        <v>-0.08390474319458008</v>
      </c>
      <c r="P28" s="2">
        <v>-0.04395532608032227</v>
      </c>
      <c r="Q28" s="2">
        <v>-0.001127243041992188</v>
      </c>
      <c r="R28" s="2">
        <v>0.001003742218017578</v>
      </c>
      <c r="S28" s="2">
        <v>-0.002338886260986328</v>
      </c>
      <c r="T28" s="2">
        <v>-0.04077291488647461</v>
      </c>
      <c r="U28" s="2">
        <v>-0.06538867950439453</v>
      </c>
      <c r="V28" s="2">
        <v>-0.1752090454101562</v>
      </c>
      <c r="W28" s="2">
        <v>-0.297551155090332</v>
      </c>
      <c r="X28" s="2">
        <v>-0.3694438934326172</v>
      </c>
      <c r="Y28" s="2">
        <v>-0.3804168701171875</v>
      </c>
      <c r="Z28" s="2">
        <v>-0.3517370223999023</v>
      </c>
      <c r="AA28" s="2">
        <v>-0.2885971069335938</v>
      </c>
    </row>
    <row r="29" spans="1:27">
      <c r="A29">
        <v>39770</v>
      </c>
      <c r="B29" t="s">
        <v>26</v>
      </c>
      <c r="C29" t="s">
        <v>85</v>
      </c>
      <c r="D29" s="2">
        <v>-0.03548288345336914</v>
      </c>
      <c r="E29" s="2">
        <v>-0.03809070587158203</v>
      </c>
      <c r="F29" s="2">
        <v>-0.04353141784667969</v>
      </c>
      <c r="G29" s="2">
        <v>-0.03978872299194336</v>
      </c>
      <c r="H29" s="2">
        <v>-0.03892230987548828</v>
      </c>
      <c r="I29" s="2">
        <v>-0.0392913818359375</v>
      </c>
      <c r="J29" s="2">
        <v>-0.03952980041503906</v>
      </c>
      <c r="K29" s="2">
        <v>-0.03328895568847656</v>
      </c>
      <c r="L29" s="2">
        <v>-0.02637004852294922</v>
      </c>
      <c r="M29" s="2">
        <v>-0.04091739654541016</v>
      </c>
      <c r="N29" s="2">
        <v>-0.06228160858154297</v>
      </c>
      <c r="O29" s="2">
        <v>-0.0865325927734375</v>
      </c>
      <c r="P29" s="2">
        <v>-0.0916595458984375</v>
      </c>
      <c r="Q29" s="2">
        <v>-0.08910822868347168</v>
      </c>
      <c r="R29" s="2">
        <v>-0.08767127990722656</v>
      </c>
      <c r="S29" s="2">
        <v>-0.08606481552124023</v>
      </c>
      <c r="T29" s="2">
        <v>-0.08205556869506836</v>
      </c>
      <c r="U29" s="2">
        <v>-0.06628036499023438</v>
      </c>
      <c r="V29" s="2">
        <v>-0.06686496734619141</v>
      </c>
      <c r="W29" s="2">
        <v>-0.043701171875</v>
      </c>
      <c r="X29" s="2">
        <v>-0.03684806823730469</v>
      </c>
      <c r="Y29" s="2">
        <v>-0.02024936676025391</v>
      </c>
      <c r="Z29" s="2">
        <v>-0.03564739227294922</v>
      </c>
      <c r="AA29" s="2">
        <v>-0.03204727172851562</v>
      </c>
    </row>
    <row r="30" spans="1:27">
      <c r="A30">
        <v>39775</v>
      </c>
      <c r="B30" t="s">
        <v>27</v>
      </c>
      <c r="C30" t="s">
        <v>85</v>
      </c>
      <c r="D30" s="2">
        <v>-0.03160524368286133</v>
      </c>
      <c r="E30" s="2">
        <v>-0.03323173522949219</v>
      </c>
      <c r="F30" s="2">
        <v>-0.03856372833251953</v>
      </c>
      <c r="G30" s="2">
        <v>-0.03501319885253906</v>
      </c>
      <c r="H30" s="2">
        <v>-0.03437948226928711</v>
      </c>
      <c r="I30" s="2">
        <v>-0.0346827507019043</v>
      </c>
      <c r="J30" s="2">
        <v>-0.0354619026184082</v>
      </c>
      <c r="K30" s="2">
        <v>-0.03114128112792969</v>
      </c>
      <c r="L30" s="2">
        <v>-0.02457809448242188</v>
      </c>
      <c r="M30" s="2">
        <v>-0.03710556030273438</v>
      </c>
      <c r="N30" s="2">
        <v>-0.05533552169799805</v>
      </c>
      <c r="O30" s="2">
        <v>-0.07744836807250977</v>
      </c>
      <c r="P30" s="2">
        <v>-0.08218908309936523</v>
      </c>
      <c r="Q30" s="2">
        <v>-0.07959985733032227</v>
      </c>
      <c r="R30" s="2">
        <v>-0.07746076583862305</v>
      </c>
      <c r="S30" s="2">
        <v>-0.07618379592895508</v>
      </c>
      <c r="T30" s="2">
        <v>-0.07270240783691406</v>
      </c>
      <c r="U30" s="2">
        <v>-0.05810213088989258</v>
      </c>
      <c r="V30" s="2">
        <v>-0.06014585494995117</v>
      </c>
      <c r="W30" s="2">
        <v>-0.0400848388671875</v>
      </c>
      <c r="X30" s="2">
        <v>-0.03449726104736328</v>
      </c>
      <c r="Y30" s="2">
        <v>-0.01780033111572266</v>
      </c>
      <c r="Z30" s="2">
        <v>-0.03348827362060547</v>
      </c>
      <c r="AA30" s="2">
        <v>-0.02825355529785156</v>
      </c>
    </row>
    <row r="31" spans="1:27">
      <c r="A31">
        <v>39910</v>
      </c>
      <c r="B31" t="s">
        <v>28</v>
      </c>
      <c r="C31" t="s">
        <v>85</v>
      </c>
      <c r="D31" s="2">
        <v>-0.03390264511108398</v>
      </c>
      <c r="E31" s="2">
        <v>-0.03634500503540039</v>
      </c>
      <c r="F31" s="2">
        <v>-0.04182624816894531</v>
      </c>
      <c r="G31" s="2">
        <v>-0.0381779670715332</v>
      </c>
      <c r="H31" s="2">
        <v>-0.03736543655395508</v>
      </c>
      <c r="I31" s="2">
        <v>-0.03774356842041016</v>
      </c>
      <c r="J31" s="2">
        <v>-0.03804922103881836</v>
      </c>
      <c r="K31" s="2">
        <v>-0.03212833404541016</v>
      </c>
      <c r="L31" s="2">
        <v>-0.02510452270507812</v>
      </c>
      <c r="M31" s="2">
        <v>-0.03916168212890625</v>
      </c>
      <c r="N31" s="2">
        <v>-0.05969953536987305</v>
      </c>
      <c r="O31" s="2">
        <v>-0.08349370956420898</v>
      </c>
      <c r="P31" s="2">
        <v>-0.08848333358764648</v>
      </c>
      <c r="Q31" s="2">
        <v>-0.08592605590820312</v>
      </c>
      <c r="R31" s="2">
        <v>-0.08437776565551758</v>
      </c>
      <c r="S31" s="2">
        <v>-0.08283042907714844</v>
      </c>
      <c r="T31" s="2">
        <v>-0.07902097702026367</v>
      </c>
      <c r="U31" s="2">
        <v>-0.06340408325195312</v>
      </c>
      <c r="V31" s="2">
        <v>-0.06421804428100586</v>
      </c>
      <c r="W31" s="2">
        <v>-0.04172992706298828</v>
      </c>
      <c r="X31" s="2">
        <v>-0.03509807586669922</v>
      </c>
      <c r="Y31" s="2">
        <v>-0.01839447021484375</v>
      </c>
      <c r="Z31" s="2">
        <v>-0.03406906127929688</v>
      </c>
      <c r="AA31" s="2">
        <v>-0.0302886962890625</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-0.1543393135070801</v>
      </c>
      <c r="E33" s="2">
        <v>-0.1331624984741211</v>
      </c>
      <c r="F33" s="2">
        <v>-0.1340889930725098</v>
      </c>
      <c r="G33" s="2">
        <v>-0.1267175674438477</v>
      </c>
      <c r="H33" s="2">
        <v>-0.1232929229736328</v>
      </c>
      <c r="I33" s="2">
        <v>-0.127835750579834</v>
      </c>
      <c r="J33" s="2">
        <v>-0.1516213417053223</v>
      </c>
      <c r="K33" s="2">
        <v>-0.1888256072998047</v>
      </c>
      <c r="L33" s="2">
        <v>-0.1747608184814453</v>
      </c>
      <c r="M33" s="2">
        <v>-0.142878532409668</v>
      </c>
      <c r="N33" s="2">
        <v>-0.07891988754272461</v>
      </c>
      <c r="O33" s="2">
        <v>-0.04051589965820312</v>
      </c>
      <c r="P33" s="2">
        <v>-0.02285671234130859</v>
      </c>
      <c r="Q33" s="2">
        <v>-0.01371240615844727</v>
      </c>
      <c r="R33" s="2">
        <v>-0.001286029815673828</v>
      </c>
      <c r="S33" s="2">
        <v>-0.02078914642333984</v>
      </c>
      <c r="T33" s="2">
        <v>-0.022735595703125</v>
      </c>
      <c r="U33" s="2">
        <v>-0.04083347320556641</v>
      </c>
      <c r="V33" s="2">
        <v>-0.102684497833252</v>
      </c>
      <c r="W33" s="2">
        <v>-0.1723432540893555</v>
      </c>
      <c r="X33" s="2">
        <v>-0.2106876373291016</v>
      </c>
      <c r="Y33" s="2">
        <v>-0.2145023345947266</v>
      </c>
      <c r="Z33" s="2">
        <v>-0.2192564010620117</v>
      </c>
      <c r="AA33" s="2">
        <v>-0.1694965362548828</v>
      </c>
    </row>
    <row r="34" spans="1:27">
      <c r="A34">
        <v>39795</v>
      </c>
      <c r="B34" t="s">
        <v>31</v>
      </c>
      <c r="C34" t="s">
        <v>85</v>
      </c>
      <c r="D34" s="2">
        <v>-0.04627275466918945</v>
      </c>
      <c r="E34" s="2">
        <v>-0.03164100646972656</v>
      </c>
      <c r="F34" s="2">
        <v>-0.04171037673950195</v>
      </c>
      <c r="G34" s="2">
        <v>-0.04011964797973633</v>
      </c>
      <c r="H34" s="2">
        <v>-0.03956079483032227</v>
      </c>
      <c r="I34" s="2">
        <v>-0.04001855850219727</v>
      </c>
      <c r="J34" s="2">
        <v>-0.04393291473388672</v>
      </c>
      <c r="K34" s="2">
        <v>-0.0489654541015625</v>
      </c>
      <c r="L34" s="2">
        <v>-0.04624557495117188</v>
      </c>
      <c r="M34" s="2">
        <v>-0.04357337951660156</v>
      </c>
      <c r="N34" s="2">
        <v>-0.03224277496337891</v>
      </c>
      <c r="O34" s="2">
        <v>-0.03305482864379883</v>
      </c>
      <c r="P34" s="2">
        <v>-0.02984809875488281</v>
      </c>
      <c r="Q34" s="2">
        <v>-0.03056716918945312</v>
      </c>
      <c r="R34" s="2">
        <v>-0.03031301498413086</v>
      </c>
      <c r="S34" s="2">
        <v>-0.02944183349609375</v>
      </c>
      <c r="T34" s="2">
        <v>-0.03094768524169922</v>
      </c>
      <c r="U34" s="2">
        <v>-0.01903676986694336</v>
      </c>
      <c r="V34" s="2">
        <v>-0.03481912612915039</v>
      </c>
      <c r="W34" s="2">
        <v>-0.05126285552978516</v>
      </c>
      <c r="X34" s="2">
        <v>-0.05640602111816406</v>
      </c>
      <c r="Y34" s="2">
        <v>-0.03220176696777344</v>
      </c>
      <c r="Z34" s="2">
        <v>-0.05715751647949219</v>
      </c>
      <c r="AA34" s="2">
        <v>-0.03963279724121094</v>
      </c>
    </row>
    <row r="35" spans="1:27">
      <c r="A35">
        <v>29795</v>
      </c>
      <c r="B35" t="s">
        <v>32</v>
      </c>
      <c r="C35" t="s">
        <v>85</v>
      </c>
      <c r="D35" s="2">
        <v>-0.08919668197631836</v>
      </c>
      <c r="E35" s="2">
        <v>-0.07849931716918945</v>
      </c>
      <c r="F35" s="2">
        <v>-0.08573627471923828</v>
      </c>
      <c r="G35" s="2">
        <v>-0.08148622512817383</v>
      </c>
      <c r="H35" s="2">
        <v>-0.08034229278564453</v>
      </c>
      <c r="I35" s="2">
        <v>-0.0813140869140625</v>
      </c>
      <c r="J35" s="2">
        <v>-0.09039449691772461</v>
      </c>
      <c r="K35" s="2">
        <v>-0.09912776947021484</v>
      </c>
      <c r="L35" s="2">
        <v>-0.09677600860595703</v>
      </c>
      <c r="M35" s="2">
        <v>-0.08578586578369141</v>
      </c>
      <c r="N35" s="2">
        <v>-0.05704879760742188</v>
      </c>
      <c r="O35" s="2">
        <v>-0.05036401748657227</v>
      </c>
      <c r="P35" s="2">
        <v>-0.0399022102355957</v>
      </c>
      <c r="Q35" s="2">
        <v>-0.03989076614379883</v>
      </c>
      <c r="R35" s="2">
        <v>-0.03504228591918945</v>
      </c>
      <c r="S35" s="2">
        <v>-0.03885602951049805</v>
      </c>
      <c r="T35" s="2">
        <v>-0.04227972030639648</v>
      </c>
      <c r="U35" s="2">
        <v>-0.04031896591186523</v>
      </c>
      <c r="V35" s="2">
        <v>-0.07380247116088867</v>
      </c>
      <c r="W35" s="2">
        <v>-0.1023702621459961</v>
      </c>
      <c r="X35" s="2">
        <v>-0.1162681579589844</v>
      </c>
      <c r="Y35" s="2">
        <v>-0.1025772094726562</v>
      </c>
      <c r="Z35" s="2">
        <v>-0.1155853271484375</v>
      </c>
      <c r="AA35" s="2">
        <v>-0.09322547912597656</v>
      </c>
    </row>
    <row r="36" spans="1:27">
      <c r="A36">
        <v>39800</v>
      </c>
      <c r="B36" t="s">
        <v>33</v>
      </c>
      <c r="C36" t="s">
        <v>85</v>
      </c>
      <c r="D36" s="2">
        <v>-0.1101346015930176</v>
      </c>
      <c r="E36" s="2">
        <v>-0.09598731994628906</v>
      </c>
      <c r="F36" s="2">
        <v>-0.1021518707275391</v>
      </c>
      <c r="G36" s="2">
        <v>-0.09716463088989258</v>
      </c>
      <c r="H36" s="2">
        <v>-0.09552860260009766</v>
      </c>
      <c r="I36" s="2">
        <v>-0.09724712371826172</v>
      </c>
      <c r="J36" s="2">
        <v>-0.1103181838989258</v>
      </c>
      <c r="K36" s="2">
        <v>-0.1262378692626953</v>
      </c>
      <c r="L36" s="2">
        <v>-0.1228675842285156</v>
      </c>
      <c r="M36" s="2">
        <v>-0.1035680770874023</v>
      </c>
      <c r="N36" s="2">
        <v>-0.06161165237426758</v>
      </c>
      <c r="O36" s="2">
        <v>-0.04468488693237305</v>
      </c>
      <c r="P36" s="2">
        <v>-0.02994728088378906</v>
      </c>
      <c r="Q36" s="2">
        <v>-0.02727222442626953</v>
      </c>
      <c r="R36" s="2">
        <v>-0.02103710174560547</v>
      </c>
      <c r="S36" s="2">
        <v>-0.02932310104370117</v>
      </c>
      <c r="T36" s="2">
        <v>-0.03509855270385742</v>
      </c>
      <c r="U36" s="2">
        <v>-0.03852128982543945</v>
      </c>
      <c r="V36" s="2">
        <v>-0.08095455169677734</v>
      </c>
      <c r="W36" s="2">
        <v>-0.1225423812866211</v>
      </c>
      <c r="X36" s="2">
        <v>-0.1434907913208008</v>
      </c>
      <c r="Y36" s="2">
        <v>-0.1332311630249023</v>
      </c>
      <c r="Z36" s="2">
        <v>-0.1435842514038086</v>
      </c>
      <c r="AA36" s="2">
        <v>-0.1140823364257812</v>
      </c>
    </row>
    <row r="37" spans="1:27">
      <c r="A37">
        <v>39805</v>
      </c>
      <c r="B37" t="s">
        <v>34</v>
      </c>
      <c r="C37" t="s">
        <v>85</v>
      </c>
      <c r="D37" s="2">
        <v>-0.1441450119018555</v>
      </c>
      <c r="E37" s="2">
        <v>-0.1193513870239258</v>
      </c>
      <c r="F37" s="2">
        <v>-0.1244173049926758</v>
      </c>
      <c r="G37" s="2">
        <v>-0.1201071739196777</v>
      </c>
      <c r="H37" s="2">
        <v>-0.1169633865356445</v>
      </c>
      <c r="I37" s="2">
        <v>-0.118556022644043</v>
      </c>
      <c r="J37" s="2">
        <v>-0.1309118270874023</v>
      </c>
      <c r="K37" s="2">
        <v>-0.1518087387084961</v>
      </c>
      <c r="L37" s="2">
        <v>-0.1433343887329102</v>
      </c>
      <c r="M37" s="2">
        <v>-0.1152429580688477</v>
      </c>
      <c r="N37" s="2">
        <v>-0.06830978393554688</v>
      </c>
      <c r="O37" s="2">
        <v>-0.02108144760131836</v>
      </c>
      <c r="P37" s="2">
        <v>0.00897979736328125</v>
      </c>
      <c r="Q37" s="2">
        <v>0.01448154449462891</v>
      </c>
      <c r="R37" s="2">
        <v>0.01674795150756836</v>
      </c>
      <c r="S37" s="2">
        <v>0.01719474792480469</v>
      </c>
      <c r="T37" s="2">
        <v>0.003599643707275391</v>
      </c>
      <c r="U37" s="2">
        <v>-0.01191425323486328</v>
      </c>
      <c r="V37" s="2">
        <v>-0.07106924057006836</v>
      </c>
      <c r="W37" s="2">
        <v>-0.1477041244506836</v>
      </c>
      <c r="X37" s="2">
        <v>-0.1843452453613281</v>
      </c>
      <c r="Y37" s="2">
        <v>-0.180293083190918</v>
      </c>
      <c r="Z37" s="2">
        <v>-0.1920747756958008</v>
      </c>
      <c r="AA37" s="2">
        <v>-0.1573734283447266</v>
      </c>
    </row>
    <row r="38" spans="1:27">
      <c r="A38">
        <v>39901</v>
      </c>
      <c r="B38" t="s">
        <v>35</v>
      </c>
      <c r="C38" t="s">
        <v>85</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85</v>
      </c>
      <c r="D39" s="2">
        <v>-0.1587200164794922</v>
      </c>
      <c r="E39" s="2">
        <v>-0.1402492523193359</v>
      </c>
      <c r="F39" s="2">
        <v>-0.1442728042602539</v>
      </c>
      <c r="G39" s="2">
        <v>-0.1374711990356445</v>
      </c>
      <c r="H39" s="2">
        <v>-0.135045051574707</v>
      </c>
      <c r="I39" s="2">
        <v>-0.1365232467651367</v>
      </c>
      <c r="J39" s="2">
        <v>-0.1561479568481445</v>
      </c>
      <c r="K39" s="2">
        <v>-0.1789960861206055</v>
      </c>
      <c r="L39" s="2">
        <v>-0.1821441650390625</v>
      </c>
      <c r="M39" s="2">
        <v>-0.1534709930419922</v>
      </c>
      <c r="N39" s="2">
        <v>-0.08632326126098633</v>
      </c>
      <c r="O39" s="2">
        <v>-0.05345582962036133</v>
      </c>
      <c r="P39" s="2">
        <v>-0.02914953231811523</v>
      </c>
      <c r="Q39" s="2">
        <v>-0.02704906463623047</v>
      </c>
      <c r="R39" s="2">
        <v>-0.01510286331176758</v>
      </c>
      <c r="S39" s="2">
        <v>-0.02457952499389648</v>
      </c>
      <c r="T39" s="2">
        <v>-0.03376388549804688</v>
      </c>
      <c r="U39" s="2">
        <v>-0.04498672485351562</v>
      </c>
      <c r="V39" s="2">
        <v>-0.112452507019043</v>
      </c>
      <c r="W39" s="2">
        <v>-0.1811380386352539</v>
      </c>
      <c r="X39" s="2">
        <v>-0.220184326171875</v>
      </c>
      <c r="Y39" s="2">
        <v>-0.2176284790039062</v>
      </c>
      <c r="Z39" s="2">
        <v>-0.2158050537109375</v>
      </c>
      <c r="AA39" s="2">
        <v>-0.177006721496582</v>
      </c>
    </row>
    <row r="40" spans="1:27">
      <c r="A40">
        <v>39815</v>
      </c>
      <c r="B40" t="s">
        <v>37</v>
      </c>
      <c r="C40" t="s">
        <v>85</v>
      </c>
      <c r="D40" s="2">
        <v>-0.01478958129882812</v>
      </c>
      <c r="E40" s="2">
        <v>-0.008291721343994141</v>
      </c>
      <c r="F40" s="2">
        <v>-0.01789283752441406</v>
      </c>
      <c r="G40" s="2">
        <v>-0.01620769500732422</v>
      </c>
      <c r="H40" s="2">
        <v>-0.01613140106201172</v>
      </c>
      <c r="I40" s="2">
        <v>-0.01645278930664062</v>
      </c>
      <c r="J40" s="2">
        <v>-0.01748371124267578</v>
      </c>
      <c r="K40" s="2">
        <v>-0.01682281494140625</v>
      </c>
      <c r="L40" s="2">
        <v>-0.009321212768554688</v>
      </c>
      <c r="M40" s="2">
        <v>-0.01160049438476562</v>
      </c>
      <c r="N40" s="2">
        <v>-0.01007366180419922</v>
      </c>
      <c r="O40" s="2">
        <v>-0.02056217193603516</v>
      </c>
      <c r="P40" s="2">
        <v>-0.02169609069824219</v>
      </c>
      <c r="Q40" s="2">
        <v>-0.02087831497192383</v>
      </c>
      <c r="R40" s="2">
        <v>-0.02021646499633789</v>
      </c>
      <c r="S40" s="2">
        <v>-0.02051401138305664</v>
      </c>
      <c r="T40" s="2">
        <v>-0.02021169662475586</v>
      </c>
      <c r="U40" s="2">
        <v>-0.006899833679199219</v>
      </c>
      <c r="V40" s="2">
        <v>-0.01524448394775391</v>
      </c>
      <c r="W40" s="2">
        <v>-0.0153961181640625</v>
      </c>
      <c r="X40" s="2">
        <v>-0.01437664031982422</v>
      </c>
      <c r="Y40" s="2">
        <v>0.007829666137695312</v>
      </c>
      <c r="Z40" s="2">
        <v>-0.01621150970458984</v>
      </c>
      <c r="AA40" s="2">
        <v>-0.006489753723144531</v>
      </c>
    </row>
    <row r="41" spans="1:27">
      <c r="A41">
        <v>29820</v>
      </c>
      <c r="B41" t="s">
        <v>38</v>
      </c>
      <c r="C41" t="s">
        <v>85</v>
      </c>
      <c r="D41" s="2">
        <v>-0.1129131317138672</v>
      </c>
      <c r="E41" s="2">
        <v>-0.1168427467346191</v>
      </c>
      <c r="F41" s="2">
        <v>-0.1373019218444824</v>
      </c>
      <c r="G41" s="2">
        <v>-0.1280956268310547</v>
      </c>
      <c r="H41" s="2">
        <v>-0.1297750473022461</v>
      </c>
      <c r="I41" s="2">
        <v>-0.1304516792297363</v>
      </c>
      <c r="J41" s="2">
        <v>-0.1508183479309082</v>
      </c>
      <c r="K41" s="2">
        <v>-0.1527624130249023</v>
      </c>
      <c r="L41" s="2">
        <v>-0.1772708892822266</v>
      </c>
      <c r="M41" s="2">
        <v>-0.1111698150634766</v>
      </c>
      <c r="N41" s="2">
        <v>0.003376960754394531</v>
      </c>
      <c r="O41" s="2">
        <v>0.01101112365722656</v>
      </c>
      <c r="P41" s="2">
        <v>0.0349273681640625</v>
      </c>
      <c r="Q41" s="2">
        <v>-0.03547525405883789</v>
      </c>
      <c r="R41" s="2">
        <v>-0.02302885055541992</v>
      </c>
      <c r="S41" s="2">
        <v>-0.02919435501098633</v>
      </c>
      <c r="T41" s="2">
        <v>-0.0148768424987793</v>
      </c>
      <c r="U41" s="2">
        <v>-0.03306961059570312</v>
      </c>
      <c r="V41" s="2">
        <v>-0.09157085418701172</v>
      </c>
      <c r="W41" s="2">
        <v>-0.1702594757080078</v>
      </c>
      <c r="X41" s="2">
        <v>-0.1585359573364258</v>
      </c>
      <c r="Y41" s="2">
        <v>-0.1510553359985352</v>
      </c>
      <c r="Z41" s="2">
        <v>-0.1695327758789062</v>
      </c>
      <c r="AA41" s="2">
        <v>-0.1427383422851562</v>
      </c>
    </row>
    <row r="42" spans="1:27">
      <c r="A42">
        <v>39825</v>
      </c>
      <c r="B42" t="s">
        <v>39</v>
      </c>
      <c r="C42" t="s">
        <v>85</v>
      </c>
      <c r="D42" s="2">
        <v>-0.2498130798339844</v>
      </c>
      <c r="E42" s="2">
        <v>-0.2213644981384277</v>
      </c>
      <c r="F42" s="2">
        <v>-0.218144416809082</v>
      </c>
      <c r="G42" s="2">
        <v>-0.2070307731628418</v>
      </c>
      <c r="H42" s="2">
        <v>-0.2032036781311035</v>
      </c>
      <c r="I42" s="2">
        <v>-0.2059102058410645</v>
      </c>
      <c r="J42" s="2">
        <v>-0.2326931953430176</v>
      </c>
      <c r="K42" s="2">
        <v>-0.2783432006835938</v>
      </c>
      <c r="L42" s="2">
        <v>-0.284489631652832</v>
      </c>
      <c r="M42" s="2">
        <v>-0.2421560287475586</v>
      </c>
      <c r="N42" s="2">
        <v>-0.1241497993469238</v>
      </c>
      <c r="O42" s="2">
        <v>-0.05739068984985352</v>
      </c>
      <c r="P42" s="2">
        <v>-0.02169084548950195</v>
      </c>
      <c r="Q42" s="2">
        <v>0.006656169891357422</v>
      </c>
      <c r="R42" s="2">
        <v>0.004456043243408203</v>
      </c>
      <c r="S42" s="2">
        <v>0.005861282348632812</v>
      </c>
      <c r="T42" s="2">
        <v>-0.04034233093261719</v>
      </c>
      <c r="U42" s="2">
        <v>-0.0457148551940918</v>
      </c>
      <c r="V42" s="2">
        <v>-0.1392383575439453</v>
      </c>
      <c r="W42" s="2">
        <v>-0.240880012512207</v>
      </c>
      <c r="X42" s="2">
        <v>-0.2998256683349609</v>
      </c>
      <c r="Y42" s="2">
        <v>-0.3048591613769531</v>
      </c>
      <c r="Z42" s="2">
        <v>-0.2877168655395508</v>
      </c>
      <c r="AA42" s="2">
        <v>-0.2366313934326172</v>
      </c>
    </row>
    <row r="43" spans="1:27">
      <c r="A43">
        <v>39831</v>
      </c>
      <c r="B43" t="s">
        <v>40</v>
      </c>
      <c r="C43" t="s">
        <v>85</v>
      </c>
      <c r="D43" s="2">
        <v>-0.04775094985961914</v>
      </c>
      <c r="E43" s="2">
        <v>-0.03291463851928711</v>
      </c>
      <c r="F43" s="2">
        <v>-0.04287338256835938</v>
      </c>
      <c r="G43" s="2">
        <v>-0.04123830795288086</v>
      </c>
      <c r="H43" s="2">
        <v>-0.04064083099365234</v>
      </c>
      <c r="I43" s="2">
        <v>-0.04111623764038086</v>
      </c>
      <c r="J43" s="2">
        <v>-0.04522371292114258</v>
      </c>
      <c r="K43" s="2">
        <v>-0.05055046081542969</v>
      </c>
      <c r="L43" s="2">
        <v>-0.04798030853271484</v>
      </c>
      <c r="M43" s="2">
        <v>-0.04520702362060547</v>
      </c>
      <c r="N43" s="2">
        <v>-0.03385353088378906</v>
      </c>
      <c r="O43" s="2">
        <v>-0.03449106216430664</v>
      </c>
      <c r="P43" s="2">
        <v>-0.03119754791259766</v>
      </c>
      <c r="Q43" s="2">
        <v>-0.03196001052856445</v>
      </c>
      <c r="R43" s="2">
        <v>-0.031707763671875</v>
      </c>
      <c r="S43" s="2">
        <v>-0.03076601028442383</v>
      </c>
      <c r="T43" s="2">
        <v>-0.03226518630981445</v>
      </c>
      <c r="U43" s="2">
        <v>-0.02044963836669922</v>
      </c>
      <c r="V43" s="2">
        <v>-0.03641986846923828</v>
      </c>
      <c r="W43" s="2">
        <v>-0.05314064025878906</v>
      </c>
      <c r="X43" s="2">
        <v>-0.05842399597167969</v>
      </c>
      <c r="Y43" s="2">
        <v>-0.03438186645507812</v>
      </c>
      <c r="Z43" s="2">
        <v>-0.05915355682373047</v>
      </c>
      <c r="AA43" s="2">
        <v>-0.04131507873535156</v>
      </c>
    </row>
    <row r="44" spans="1:27">
      <c r="A44">
        <v>29715</v>
      </c>
      <c r="B44" t="s">
        <v>41</v>
      </c>
      <c r="C44" t="s">
        <v>85</v>
      </c>
      <c r="D44" s="2">
        <v>-0.09508132934570312</v>
      </c>
      <c r="E44" s="2">
        <v>-0.0835871696472168</v>
      </c>
      <c r="F44" s="2">
        <v>-0.09052658081054688</v>
      </c>
      <c r="G44" s="2">
        <v>-0.0860753059387207</v>
      </c>
      <c r="H44" s="2">
        <v>-0.08483600616455078</v>
      </c>
      <c r="I44" s="2">
        <v>-0.08584022521972656</v>
      </c>
      <c r="J44" s="2">
        <v>-0.09576511383056641</v>
      </c>
      <c r="K44" s="2">
        <v>-0.1056900024414062</v>
      </c>
      <c r="L44" s="2">
        <v>-0.1038646697998047</v>
      </c>
      <c r="M44" s="2">
        <v>-0.09154701232910156</v>
      </c>
      <c r="N44" s="2">
        <v>-0.06079006195068359</v>
      </c>
      <c r="O44" s="2">
        <v>-0.05255365371704102</v>
      </c>
      <c r="P44" s="2">
        <v>-0.04090785980224609</v>
      </c>
      <c r="Q44" s="2">
        <v>-0.04087591171264648</v>
      </c>
      <c r="R44" s="2">
        <v>-0.03593778610229492</v>
      </c>
      <c r="S44" s="2">
        <v>-0.03972148895263672</v>
      </c>
      <c r="T44" s="2">
        <v>-0.04389715194702148</v>
      </c>
      <c r="U44" s="2">
        <v>-0.04306554794311523</v>
      </c>
      <c r="V44" s="2">
        <v>-0.07893705368041992</v>
      </c>
      <c r="W44" s="2">
        <v>-0.1102724075317383</v>
      </c>
      <c r="X44" s="2">
        <v>-0.1256589889526367</v>
      </c>
      <c r="Y44" s="2">
        <v>-0.1127004623413086</v>
      </c>
      <c r="Z44" s="2">
        <v>-0.1245288848876953</v>
      </c>
      <c r="AA44" s="2">
        <v>-0.1004819869995117</v>
      </c>
    </row>
    <row r="45" spans="1:27">
      <c r="A45">
        <v>39840</v>
      </c>
      <c r="B45" t="s">
        <v>42</v>
      </c>
      <c r="C45" t="s">
        <v>85</v>
      </c>
      <c r="D45" s="2">
        <v>-0.0305628776550293</v>
      </c>
      <c r="E45" s="2">
        <v>-0.03150224685668945</v>
      </c>
      <c r="F45" s="2">
        <v>-0.0366215705871582</v>
      </c>
      <c r="G45" s="2">
        <v>-0.03300094604492188</v>
      </c>
      <c r="H45" s="2">
        <v>-0.03240728378295898</v>
      </c>
      <c r="I45" s="2">
        <v>-0.03267717361450195</v>
      </c>
      <c r="J45" s="2">
        <v>-0.03379058837890625</v>
      </c>
      <c r="K45" s="2">
        <v>-0.03043079376220703</v>
      </c>
      <c r="L45" s="2">
        <v>-0.02463531494140625</v>
      </c>
      <c r="M45" s="2">
        <v>-0.03695774078369141</v>
      </c>
      <c r="N45" s="2">
        <v>-0.05473661422729492</v>
      </c>
      <c r="O45" s="2">
        <v>-0.07649850845336914</v>
      </c>
      <c r="P45" s="2">
        <v>-0.0811610221862793</v>
      </c>
      <c r="Q45" s="2">
        <v>-0.07921671867370605</v>
      </c>
      <c r="R45" s="2">
        <v>-0.07666778564453125</v>
      </c>
      <c r="S45" s="2">
        <v>-0.07563495635986328</v>
      </c>
      <c r="T45" s="2">
        <v>-0.07201719284057617</v>
      </c>
      <c r="U45" s="2">
        <v>-0.05765199661254883</v>
      </c>
      <c r="V45" s="2">
        <v>-0.05993509292602539</v>
      </c>
      <c r="W45" s="2">
        <v>-0.04092216491699219</v>
      </c>
      <c r="X45" s="2">
        <v>-0.03563690185546875</v>
      </c>
      <c r="Y45" s="2">
        <v>-0.01893424987792969</v>
      </c>
      <c r="Z45" s="2">
        <v>-0.03363895416259766</v>
      </c>
      <c r="AA45" s="2">
        <v>-0.02776718139648438</v>
      </c>
    </row>
    <row r="46" spans="1:27">
      <c r="A46">
        <v>39845</v>
      </c>
      <c r="B46" t="s">
        <v>43</v>
      </c>
      <c r="C46" t="s">
        <v>85</v>
      </c>
      <c r="D46" s="2">
        <v>-0.06504726409912109</v>
      </c>
      <c r="E46" s="2">
        <v>-0.04853105545043945</v>
      </c>
      <c r="F46" s="2">
        <v>-0.0575556755065918</v>
      </c>
      <c r="G46" s="2">
        <v>-0.05529880523681641</v>
      </c>
      <c r="H46" s="2">
        <v>-0.05432939529418945</v>
      </c>
      <c r="I46" s="2">
        <v>-0.05501127243041992</v>
      </c>
      <c r="J46" s="2">
        <v>-0.0608983039855957</v>
      </c>
      <c r="K46" s="2">
        <v>-0.06901836395263672</v>
      </c>
      <c r="L46" s="2">
        <v>-0.06614017486572266</v>
      </c>
      <c r="M46" s="2">
        <v>-0.06077194213867188</v>
      </c>
      <c r="N46" s="2">
        <v>-0.04561138153076172</v>
      </c>
      <c r="O46" s="2">
        <v>-0.03974008560180664</v>
      </c>
      <c r="P46" s="2">
        <v>-0.03278398513793945</v>
      </c>
      <c r="Q46" s="2">
        <v>-0.03261041641235352</v>
      </c>
      <c r="R46" s="2">
        <v>-0.03235769271850586</v>
      </c>
      <c r="S46" s="2">
        <v>-0.03144264221191406</v>
      </c>
      <c r="T46" s="2">
        <v>-0.03436851501464844</v>
      </c>
      <c r="U46" s="2">
        <v>-0.02652406692504883</v>
      </c>
      <c r="V46" s="2">
        <v>-0.04840993881225586</v>
      </c>
      <c r="W46" s="2">
        <v>-0.07300949096679688</v>
      </c>
      <c r="X46" s="2">
        <v>-0.08221435546875</v>
      </c>
      <c r="Y46" s="2">
        <v>-0.06063747406005859</v>
      </c>
      <c r="Z46" s="2">
        <v>-0.08265304565429688</v>
      </c>
      <c r="AA46" s="2">
        <v>-0.06153774261474609</v>
      </c>
    </row>
    <row r="47" spans="1:27">
      <c r="A47">
        <v>29845</v>
      </c>
      <c r="B47" t="s">
        <v>44</v>
      </c>
      <c r="C47" t="s">
        <v>85</v>
      </c>
      <c r="D47" s="2">
        <v>-0.0290837287902832</v>
      </c>
      <c r="E47" s="2">
        <v>-0.01962661743164062</v>
      </c>
      <c r="F47" s="2">
        <v>-0.02992725372314453</v>
      </c>
      <c r="G47" s="2">
        <v>-0.02825021743774414</v>
      </c>
      <c r="H47" s="2">
        <v>-0.02804470062255859</v>
      </c>
      <c r="I47" s="2">
        <v>-0.02831506729125977</v>
      </c>
      <c r="J47" s="2">
        <v>-0.03023672103881836</v>
      </c>
      <c r="K47" s="2">
        <v>-0.03093624114990234</v>
      </c>
      <c r="L47" s="2">
        <v>-0.02704429626464844</v>
      </c>
      <c r="M47" s="2">
        <v>-0.02820110321044922</v>
      </c>
      <c r="N47" s="2">
        <v>-0.0213775634765625</v>
      </c>
      <c r="O47" s="2">
        <v>-0.02929210662841797</v>
      </c>
      <c r="P47" s="2">
        <v>-0.02910804748535156</v>
      </c>
      <c r="Q47" s="2">
        <v>-0.02900981903076172</v>
      </c>
      <c r="R47" s="2">
        <v>-0.02776050567626953</v>
      </c>
      <c r="S47" s="2">
        <v>-0.02813720703125</v>
      </c>
      <c r="T47" s="2">
        <v>-0.02832746505737305</v>
      </c>
      <c r="U47" s="2">
        <v>-0.01449966430664062</v>
      </c>
      <c r="V47" s="2">
        <v>-0.02602243423461914</v>
      </c>
      <c r="W47" s="2">
        <v>-0.03164863586425781</v>
      </c>
      <c r="X47" s="2">
        <v>-0.03325748443603516</v>
      </c>
      <c r="Y47" s="2">
        <v>-0.008913040161132812</v>
      </c>
      <c r="Z47" s="2">
        <v>-0.03348636627197266</v>
      </c>
      <c r="AA47" s="2">
        <v>-0.02119159698486328</v>
      </c>
    </row>
    <row r="48" spans="1:27">
      <c r="A48">
        <v>39850</v>
      </c>
      <c r="B48" t="s">
        <v>45</v>
      </c>
      <c r="C48" t="s">
        <v>85</v>
      </c>
      <c r="D48" s="2">
        <v>-0.008085250854492188</v>
      </c>
      <c r="E48" s="2">
        <v>-0.000743865966796875</v>
      </c>
      <c r="F48" s="2">
        <v>-0.01146936416625977</v>
      </c>
      <c r="G48" s="2">
        <v>-0.01019716262817383</v>
      </c>
      <c r="H48" s="2">
        <v>-0.01032495498657227</v>
      </c>
      <c r="I48" s="2">
        <v>-0.01056289672851562</v>
      </c>
      <c r="J48" s="2">
        <v>-0.01079988479614258</v>
      </c>
      <c r="K48" s="2">
        <v>-0.009416580200195312</v>
      </c>
      <c r="L48" s="2">
        <v>-0.002706527709960938</v>
      </c>
      <c r="M48" s="2">
        <v>-0.004921913146972656</v>
      </c>
      <c r="N48" s="2">
        <v>-0.0024261474609375</v>
      </c>
      <c r="O48" s="2">
        <v>-0.01346349716186523</v>
      </c>
      <c r="P48" s="2">
        <v>-0.01537561416625977</v>
      </c>
      <c r="Q48" s="2">
        <v>-0.01502799987792969</v>
      </c>
      <c r="R48" s="2">
        <v>-0.01478242874145508</v>
      </c>
      <c r="S48" s="2">
        <v>-0.01513671875</v>
      </c>
      <c r="T48" s="2">
        <v>-0.01456260681152344</v>
      </c>
      <c r="U48" s="2">
        <v>0.0002064704895019531</v>
      </c>
      <c r="V48" s="2">
        <v>-0.006807804107666016</v>
      </c>
      <c r="W48" s="2">
        <v>-0.007198333740234375</v>
      </c>
      <c r="X48" s="2">
        <v>-0.005272865295410156</v>
      </c>
      <c r="Y48" s="2">
        <v>0.01923274993896484</v>
      </c>
      <c r="Z48" s="2">
        <v>-0.007227897644042969</v>
      </c>
      <c r="AA48" s="2">
        <v>0.002048492431640625</v>
      </c>
    </row>
    <row r="49" spans="1:27">
      <c r="A49">
        <v>39855</v>
      </c>
      <c r="B49" t="s">
        <v>46</v>
      </c>
      <c r="C49" t="s">
        <v>85</v>
      </c>
      <c r="D49" s="2">
        <v>-0.09373807907104492</v>
      </c>
      <c r="E49" s="2">
        <v>-0.1073360443115234</v>
      </c>
      <c r="F49" s="2">
        <v>-0.1102313995361328</v>
      </c>
      <c r="G49" s="2">
        <v>-0.1034984588623047</v>
      </c>
      <c r="H49" s="2">
        <v>-0.1002998352050781</v>
      </c>
      <c r="I49" s="2">
        <v>-0.1020255088806152</v>
      </c>
      <c r="J49" s="2">
        <v>-0.101140022277832</v>
      </c>
      <c r="K49" s="2">
        <v>-0.07901573181152344</v>
      </c>
      <c r="L49" s="2">
        <v>-0.06762409210205078</v>
      </c>
      <c r="M49" s="2">
        <v>-0.09738731384277344</v>
      </c>
      <c r="N49" s="2">
        <v>-0.1404695510864258</v>
      </c>
      <c r="O49" s="2">
        <v>-0.1757192611694336</v>
      </c>
      <c r="P49" s="2">
        <v>-0.1766090393066406</v>
      </c>
      <c r="Q49" s="2">
        <v>-0.1670358180999756</v>
      </c>
      <c r="R49" s="2">
        <v>-0.1683788299560547</v>
      </c>
      <c r="S49" s="2">
        <v>-0.1690196990966797</v>
      </c>
      <c r="T49" s="2">
        <v>-0.1583499908447266</v>
      </c>
      <c r="U49" s="2">
        <v>-0.1478581428527832</v>
      </c>
      <c r="V49" s="2">
        <v>-0.1447892189025879</v>
      </c>
      <c r="W49" s="2">
        <v>-0.1019868850708008</v>
      </c>
      <c r="X49" s="2">
        <v>-0.09428691864013672</v>
      </c>
      <c r="Y49" s="2">
        <v>-0.08219528198242188</v>
      </c>
      <c r="Z49" s="2">
        <v>-0.08941078186035156</v>
      </c>
      <c r="AA49" s="2">
        <v>-0.09581375122070312</v>
      </c>
    </row>
    <row r="50" spans="1:27">
      <c r="A50">
        <v>39860</v>
      </c>
      <c r="B50" t="s">
        <v>47</v>
      </c>
      <c r="C50" t="s">
        <v>85</v>
      </c>
      <c r="D50" s="2">
        <v>-0.1482515335083008</v>
      </c>
      <c r="E50" s="2">
        <v>-0.1279549598693848</v>
      </c>
      <c r="F50" s="2">
        <v>-0.1309857368469238</v>
      </c>
      <c r="G50" s="2">
        <v>-0.1252017021179199</v>
      </c>
      <c r="H50" s="2">
        <v>-0.1227326393127441</v>
      </c>
      <c r="I50" s="2">
        <v>-0.1246767044067383</v>
      </c>
      <c r="J50" s="2">
        <v>-0.1458802223205566</v>
      </c>
      <c r="K50" s="2">
        <v>-0.1725845336914062</v>
      </c>
      <c r="L50" s="2">
        <v>-0.1641788482666016</v>
      </c>
      <c r="M50" s="2">
        <v>-0.1183528900146484</v>
      </c>
      <c r="N50" s="2">
        <v>-0.04137802124023438</v>
      </c>
      <c r="O50" s="2">
        <v>0.007594585418701172</v>
      </c>
      <c r="P50" s="2">
        <v>0.04395151138305664</v>
      </c>
      <c r="Q50" s="2">
        <v>0.05598068237304688</v>
      </c>
      <c r="R50" s="2">
        <v>0.06410121917724609</v>
      </c>
      <c r="S50" s="2">
        <v>0.0412144660949707</v>
      </c>
      <c r="T50" s="2">
        <v>-0.002810001373291016</v>
      </c>
      <c r="U50" s="2">
        <v>-0.02608442306518555</v>
      </c>
      <c r="V50" s="2">
        <v>-0.09345388412475586</v>
      </c>
      <c r="W50" s="2">
        <v>-0.1683187484741211</v>
      </c>
      <c r="X50" s="2">
        <v>-0.2107019424438477</v>
      </c>
      <c r="Y50" s="2">
        <v>-0.2072553634643555</v>
      </c>
      <c r="Z50" s="2">
        <v>-0.2043600082397461</v>
      </c>
      <c r="AA50" s="2">
        <v>-0.1637306213378906</v>
      </c>
    </row>
    <row r="51" spans="1:27">
      <c r="A51">
        <v>39865</v>
      </c>
      <c r="B51" t="s">
        <v>48</v>
      </c>
      <c r="C51" t="s">
        <v>85</v>
      </c>
      <c r="D51" s="2">
        <v>-0.02767753601074219</v>
      </c>
      <c r="E51" s="2">
        <v>-0.02877521514892578</v>
      </c>
      <c r="F51" s="2">
        <v>-0.03407478332519531</v>
      </c>
      <c r="G51" s="2">
        <v>-0.03077220916748047</v>
      </c>
      <c r="H51" s="2">
        <v>-0.03041934967041016</v>
      </c>
      <c r="I51" s="2">
        <v>-0.03058767318725586</v>
      </c>
      <c r="J51" s="2">
        <v>-0.03188657760620117</v>
      </c>
      <c r="K51" s="2">
        <v>-0.02954864501953125</v>
      </c>
      <c r="L51" s="2">
        <v>-0.02286148071289062</v>
      </c>
      <c r="M51" s="2">
        <v>-0.03316879272460938</v>
      </c>
      <c r="N51" s="2">
        <v>-0.04778242111206055</v>
      </c>
      <c r="O51" s="2">
        <v>-0.06658840179443359</v>
      </c>
      <c r="P51" s="2">
        <v>-0.06920528411865234</v>
      </c>
      <c r="Q51" s="2">
        <v>-0.06710720062255859</v>
      </c>
      <c r="R51" s="2">
        <v>-0.06410026550292969</v>
      </c>
      <c r="S51" s="2">
        <v>-0.06298160552978516</v>
      </c>
      <c r="T51" s="2">
        <v>-0.06027555465698242</v>
      </c>
      <c r="U51" s="2">
        <v>-0.04802894592285156</v>
      </c>
      <c r="V51" s="2">
        <v>-0.05263042449951172</v>
      </c>
      <c r="W51" s="2">
        <v>-0.03576278686523438</v>
      </c>
      <c r="X51" s="2">
        <v>-0.03140163421630859</v>
      </c>
      <c r="Y51" s="2">
        <v>-0.01500606536865234</v>
      </c>
      <c r="Z51" s="2">
        <v>-0.03037738800048828</v>
      </c>
      <c r="AA51" s="2">
        <v>-0.02448844909667969</v>
      </c>
    </row>
    <row r="52" spans="1:27">
      <c r="A52">
        <v>39870</v>
      </c>
      <c r="B52" t="s">
        <v>49</v>
      </c>
      <c r="C52" t="s">
        <v>85</v>
      </c>
      <c r="D52" s="2">
        <v>-0.1649632453918457</v>
      </c>
      <c r="E52" s="2">
        <v>-0.1412467956542969</v>
      </c>
      <c r="F52" s="2">
        <v>-0.1426825523376465</v>
      </c>
      <c r="G52" s="2">
        <v>-0.1355657577514648</v>
      </c>
      <c r="H52" s="2">
        <v>-0.1322441101074219</v>
      </c>
      <c r="I52" s="2">
        <v>-0.1344246864318848</v>
      </c>
      <c r="J52" s="2">
        <v>-0.1557397842407227</v>
      </c>
      <c r="K52" s="2">
        <v>-0.1895055770874023</v>
      </c>
      <c r="L52" s="2">
        <v>-0.2086544036865234</v>
      </c>
      <c r="M52" s="2">
        <v>-0.1883449554443359</v>
      </c>
      <c r="N52" s="2">
        <v>-0.1424007415771484</v>
      </c>
      <c r="O52" s="2">
        <v>-0.1157670021057129</v>
      </c>
      <c r="P52" s="2">
        <v>-0.0968317985534668</v>
      </c>
      <c r="Q52" s="2">
        <v>-0.08838582038879395</v>
      </c>
      <c r="R52" s="2">
        <v>-0.08534955978393555</v>
      </c>
      <c r="S52" s="2">
        <v>-0.08486270904541016</v>
      </c>
      <c r="T52" s="2">
        <v>-0.07638406753540039</v>
      </c>
      <c r="U52" s="2">
        <v>-0.08124351501464844</v>
      </c>
      <c r="V52" s="2">
        <v>-0.1324887275695801</v>
      </c>
      <c r="W52" s="2">
        <v>-0.1822376251220703</v>
      </c>
      <c r="X52" s="2">
        <v>-0.2096738815307617</v>
      </c>
      <c r="Y52" s="2">
        <v>-0.2022857666015625</v>
      </c>
      <c r="Z52" s="2">
        <v>-0.2027187347412109</v>
      </c>
      <c r="AA52" s="2">
        <v>-0.1599197387695312</v>
      </c>
    </row>
    <row r="53" spans="1:27">
      <c r="A53">
        <v>39780</v>
      </c>
      <c r="B53" t="s">
        <v>50</v>
      </c>
      <c r="C53" t="s">
        <v>85</v>
      </c>
      <c r="D53" s="2">
        <v>-0.2568068504333496</v>
      </c>
      <c r="E53" s="2">
        <v>-0.2267003059387207</v>
      </c>
      <c r="F53" s="2">
        <v>-0.2224984169006348</v>
      </c>
      <c r="G53" s="2">
        <v>-0.2172613143920898</v>
      </c>
      <c r="H53" s="2">
        <v>-0.2083601951599121</v>
      </c>
      <c r="I53" s="2">
        <v>-0.2110252380371094</v>
      </c>
      <c r="J53" s="2">
        <v>-0.2362418174743652</v>
      </c>
      <c r="K53" s="2">
        <v>-0.2808341979980469</v>
      </c>
      <c r="L53" s="2">
        <v>-0.2827539443969727</v>
      </c>
      <c r="M53" s="2">
        <v>-0.2454767227172852</v>
      </c>
      <c r="N53" s="2">
        <v>-0.1596412658691406</v>
      </c>
      <c r="O53" s="2">
        <v>-0.0872654914855957</v>
      </c>
      <c r="P53" s="2">
        <v>-0.03915643692016602</v>
      </c>
      <c r="Q53" s="2">
        <v>-0.02287054061889648</v>
      </c>
      <c r="R53" s="2">
        <v>-0.01159286499023438</v>
      </c>
      <c r="S53" s="2">
        <v>-0.0210871696472168</v>
      </c>
      <c r="T53" s="2">
        <v>-0.04487133026123047</v>
      </c>
      <c r="U53" s="2">
        <v>-0.0694584846496582</v>
      </c>
      <c r="V53" s="2">
        <v>-0.175351619720459</v>
      </c>
      <c r="W53" s="2">
        <v>-0.3006229400634766</v>
      </c>
      <c r="X53" s="2">
        <v>-0.3619871139526367</v>
      </c>
      <c r="Y53" s="2">
        <v>-0.3825721740722656</v>
      </c>
      <c r="Z53" s="2">
        <v>-0.3631591796875</v>
      </c>
      <c r="AA53" s="2">
        <v>-0.2999353408813477</v>
      </c>
    </row>
    <row r="54" spans="1:27">
      <c r="A54">
        <v>39875</v>
      </c>
      <c r="B54" t="s">
        <v>51</v>
      </c>
      <c r="C54" t="s">
        <v>85</v>
      </c>
      <c r="D54" s="2">
        <v>-0.03103399276733398</v>
      </c>
      <c r="E54" s="2">
        <v>-0.03401899337768555</v>
      </c>
      <c r="F54" s="2">
        <v>-0.03980684280395508</v>
      </c>
      <c r="G54" s="2">
        <v>-0.0362553596496582</v>
      </c>
      <c r="H54" s="2">
        <v>-0.03551530838012695</v>
      </c>
      <c r="I54" s="2">
        <v>-0.03591299057006836</v>
      </c>
      <c r="J54" s="2">
        <v>-0.03577756881713867</v>
      </c>
      <c r="K54" s="2">
        <v>-0.02877902984619141</v>
      </c>
      <c r="L54" s="2">
        <v>-0.02086830139160156</v>
      </c>
      <c r="M54" s="2">
        <v>-0.03494453430175781</v>
      </c>
      <c r="N54" s="2">
        <v>-0.05550813674926758</v>
      </c>
      <c r="O54" s="2">
        <v>-0.07950305938720703</v>
      </c>
      <c r="P54" s="2">
        <v>-0.08455610275268555</v>
      </c>
      <c r="Q54" s="2">
        <v>-0.08177542686462402</v>
      </c>
      <c r="R54" s="2">
        <v>-0.08038043975830078</v>
      </c>
      <c r="S54" s="2">
        <v>-0.07895231246948242</v>
      </c>
      <c r="T54" s="2">
        <v>-0.07530736923217773</v>
      </c>
      <c r="U54" s="2">
        <v>-0.0594635009765625</v>
      </c>
      <c r="V54" s="2">
        <v>-0.05995988845825195</v>
      </c>
      <c r="W54" s="2">
        <v>-0.03694725036621094</v>
      </c>
      <c r="X54" s="2">
        <v>-0.02999401092529297</v>
      </c>
      <c r="Y54" s="2">
        <v>-0.01303768157958984</v>
      </c>
      <c r="Z54" s="2">
        <v>-0.02938556671142578</v>
      </c>
      <c r="AA54" s="2">
        <v>-0.02668094635009766</v>
      </c>
    </row>
    <row r="55" spans="1:27">
      <c r="A55">
        <v>39885</v>
      </c>
      <c r="B55" t="s">
        <v>52</v>
      </c>
      <c r="C55" t="s">
        <v>85</v>
      </c>
      <c r="D55" s="2">
        <v>-0.05503988265991211</v>
      </c>
      <c r="E55" s="2">
        <v>-0.03965902328491211</v>
      </c>
      <c r="F55" s="2">
        <v>-0.0492558479309082</v>
      </c>
      <c r="G55" s="2">
        <v>-0.04744434356689453</v>
      </c>
      <c r="H55" s="2">
        <v>-0.04674768447875977</v>
      </c>
      <c r="I55" s="2">
        <v>-0.04729652404785156</v>
      </c>
      <c r="J55" s="2">
        <v>-0.05211210250854492</v>
      </c>
      <c r="K55" s="2">
        <v>-0.05837345123291016</v>
      </c>
      <c r="L55" s="2">
        <v>-0.05560493469238281</v>
      </c>
      <c r="M55" s="2">
        <v>-0.05199337005615234</v>
      </c>
      <c r="N55" s="2">
        <v>-0.03938579559326172</v>
      </c>
      <c r="O55" s="2">
        <v>-0.03778409957885742</v>
      </c>
      <c r="P55" s="2">
        <v>-0.03328227996826172</v>
      </c>
      <c r="Q55" s="2">
        <v>-0.03378391265869141</v>
      </c>
      <c r="R55" s="2">
        <v>-0.0334935188293457</v>
      </c>
      <c r="S55" s="2">
        <v>-0.03259086608886719</v>
      </c>
      <c r="T55" s="2">
        <v>-0.03459501266479492</v>
      </c>
      <c r="U55" s="2">
        <v>-0.02407026290893555</v>
      </c>
      <c r="V55" s="2">
        <v>-0.04204177856445312</v>
      </c>
      <c r="W55" s="2">
        <v>-0.06150054931640625</v>
      </c>
      <c r="X55" s="2">
        <v>-0.06808376312255859</v>
      </c>
      <c r="Y55" s="2">
        <v>-0.04491710662841797</v>
      </c>
      <c r="Z55" s="2">
        <v>-0.06870460510253906</v>
      </c>
      <c r="AA55" s="2">
        <v>-0.04963397979736328</v>
      </c>
    </row>
    <row r="56" spans="1:27">
      <c r="A56">
        <v>29935</v>
      </c>
      <c r="B56" t="s">
        <v>53</v>
      </c>
      <c r="C56" t="s">
        <v>85</v>
      </c>
      <c r="D56" s="2">
        <v>-0.03944253921508789</v>
      </c>
      <c r="E56" s="2">
        <v>-0.0545954704284668</v>
      </c>
      <c r="F56" s="2">
        <v>-0.05948925018310547</v>
      </c>
      <c r="G56" s="2">
        <v>-0.05469942092895508</v>
      </c>
      <c r="H56" s="2">
        <v>-0.053009033203125</v>
      </c>
      <c r="I56" s="2">
        <v>-0.0540928840637207</v>
      </c>
      <c r="J56" s="2">
        <v>-0.05097818374633789</v>
      </c>
      <c r="K56" s="2">
        <v>-0.02800941467285156</v>
      </c>
      <c r="L56" s="2">
        <v>-0.007171630859375</v>
      </c>
      <c r="M56" s="2">
        <v>-0.02558517456054688</v>
      </c>
      <c r="N56" s="2">
        <v>-0.06157922744750977</v>
      </c>
      <c r="O56" s="2">
        <v>-0.09235620498657227</v>
      </c>
      <c r="P56" s="2">
        <v>-0.09736394882202148</v>
      </c>
      <c r="Q56" s="2">
        <v>-0.09101033210754395</v>
      </c>
      <c r="R56" s="2">
        <v>-0.09270572662353516</v>
      </c>
      <c r="S56" s="2">
        <v>-0.09379911422729492</v>
      </c>
      <c r="T56" s="2">
        <v>-0.08634042739868164</v>
      </c>
      <c r="U56" s="2">
        <v>-0.07314062118530273</v>
      </c>
      <c r="V56" s="2">
        <v>-0.06885528564453125</v>
      </c>
      <c r="W56" s="2">
        <v>-0.02930831909179688</v>
      </c>
      <c r="X56" s="2">
        <v>-0.01874923706054688</v>
      </c>
      <c r="Y56" s="2">
        <v>-0.005284309387207031</v>
      </c>
      <c r="Z56" s="2">
        <v>-0.02028942108154297</v>
      </c>
      <c r="AA56" s="2">
        <v>-0.03252696990966797</v>
      </c>
    </row>
    <row r="57" spans="1:27">
      <c r="A57">
        <v>29925</v>
      </c>
      <c r="B57" t="s">
        <v>54</v>
      </c>
      <c r="C57" t="s">
        <v>85</v>
      </c>
      <c r="D57" s="2">
        <v>-0.03135013580322266</v>
      </c>
      <c r="E57" s="2">
        <v>-0.04640769958496094</v>
      </c>
      <c r="F57" s="2">
        <v>-0.05246591567993164</v>
      </c>
      <c r="G57" s="2">
        <v>-0.04813194274902344</v>
      </c>
      <c r="H57" s="2">
        <v>-0.04677200317382812</v>
      </c>
      <c r="I57" s="2">
        <v>-0.04767894744873047</v>
      </c>
      <c r="J57" s="2">
        <v>-0.04386425018310547</v>
      </c>
      <c r="K57" s="2">
        <v>-0.01987457275390625</v>
      </c>
      <c r="L57" s="2">
        <v>0.001575469970703125</v>
      </c>
      <c r="M57" s="2">
        <v>-0.01678848266601562</v>
      </c>
      <c r="N57" s="2">
        <v>-0.05280542373657227</v>
      </c>
      <c r="O57" s="2">
        <v>-0.08325958251953125</v>
      </c>
      <c r="P57" s="2">
        <v>-0.08820152282714844</v>
      </c>
      <c r="Q57" s="2">
        <v>-0.08286380767822266</v>
      </c>
      <c r="R57" s="2">
        <v>-0.08362293243408203</v>
      </c>
      <c r="S57" s="2">
        <v>-0.0843658447265625</v>
      </c>
      <c r="T57" s="2">
        <v>-0.07843589782714844</v>
      </c>
      <c r="U57" s="2">
        <v>-0.06403684616088867</v>
      </c>
      <c r="V57" s="2">
        <v>-0.05887842178344727</v>
      </c>
      <c r="W57" s="2">
        <v>-0.01991462707519531</v>
      </c>
      <c r="X57" s="2">
        <v>-0.009656906127929688</v>
      </c>
      <c r="Y57" s="2">
        <v>0.005700111389160156</v>
      </c>
      <c r="Z57" s="2">
        <v>-0.01145172119140625</v>
      </c>
      <c r="AA57" s="2">
        <v>-0.02349090576171875</v>
      </c>
    </row>
    <row r="58" spans="1:27">
      <c r="A58">
        <v>39945</v>
      </c>
      <c r="B58" t="s">
        <v>55</v>
      </c>
      <c r="C58" t="s">
        <v>85</v>
      </c>
      <c r="D58" s="2">
        <v>-0.09022617340087891</v>
      </c>
      <c r="E58" s="2">
        <v>-0.1041216850280762</v>
      </c>
      <c r="F58" s="2">
        <v>-0.1072683334350586</v>
      </c>
      <c r="G58" s="2">
        <v>-0.1006970405578613</v>
      </c>
      <c r="H58" s="2">
        <v>-0.09761571884155273</v>
      </c>
      <c r="I58" s="2">
        <v>-0.09932041168212891</v>
      </c>
      <c r="J58" s="2">
        <v>-0.0981297492980957</v>
      </c>
      <c r="K58" s="2">
        <v>-0.07570171356201172</v>
      </c>
      <c r="L58" s="2">
        <v>-0.06360530853271484</v>
      </c>
      <c r="M58" s="2">
        <v>-0.09298992156982422</v>
      </c>
      <c r="N58" s="2">
        <v>-0.1358838081359863</v>
      </c>
      <c r="O58" s="2">
        <v>-0.1711058616638184</v>
      </c>
      <c r="P58" s="2">
        <v>-0.172295093536377</v>
      </c>
      <c r="Q58" s="2">
        <v>-0.1628522872924805</v>
      </c>
      <c r="R58" s="2">
        <v>-0.1641683578491211</v>
      </c>
      <c r="S58" s="2">
        <v>-0.1648392677307129</v>
      </c>
      <c r="T58" s="2">
        <v>-0.1543550491333008</v>
      </c>
      <c r="U58" s="2">
        <v>-0.1434965133666992</v>
      </c>
      <c r="V58" s="2">
        <v>-0.1402325630187988</v>
      </c>
      <c r="W58" s="2">
        <v>-0.09704303741455078</v>
      </c>
      <c r="X58" s="2">
        <v>-0.08890151977539062</v>
      </c>
      <c r="Y58" s="2">
        <v>-0.07654762268066406</v>
      </c>
      <c r="Z58" s="2">
        <v>-0.08436393737792969</v>
      </c>
      <c r="AA58" s="2">
        <v>-0.09150314331054688</v>
      </c>
    </row>
    <row r="59" spans="1:27">
      <c r="A59">
        <v>39890</v>
      </c>
      <c r="B59" t="s">
        <v>56</v>
      </c>
      <c r="C59" t="s">
        <v>85</v>
      </c>
      <c r="D59" s="2">
        <v>-0.2791891098022461</v>
      </c>
      <c r="E59" s="2">
        <v>-0.2447867393493652</v>
      </c>
      <c r="F59" s="2">
        <v>-0.238070011138916</v>
      </c>
      <c r="G59" s="2">
        <v>-0.2322983741760254</v>
      </c>
      <c r="H59" s="2">
        <v>-0.2234702110290527</v>
      </c>
      <c r="I59" s="2">
        <v>-0.2264041900634766</v>
      </c>
      <c r="J59" s="2">
        <v>-0.2528891563415527</v>
      </c>
      <c r="K59" s="2">
        <v>-0.3030462265014648</v>
      </c>
      <c r="L59" s="2">
        <v>-0.2974662780761719</v>
      </c>
      <c r="M59" s="2">
        <v>-0.2531557083129883</v>
      </c>
      <c r="N59" s="2">
        <v>-0.1620583534240723</v>
      </c>
      <c r="O59" s="2">
        <v>-0.06237649917602539</v>
      </c>
      <c r="P59" s="2">
        <v>-0.002653598785400391</v>
      </c>
      <c r="Q59" s="2">
        <v>0.01750278472900391</v>
      </c>
      <c r="R59" s="2">
        <v>0.02496719360351562</v>
      </c>
      <c r="S59" s="2">
        <v>0.01971673965454102</v>
      </c>
      <c r="T59" s="2">
        <v>-0.01200437545776367</v>
      </c>
      <c r="U59" s="2">
        <v>-0.04485130310058594</v>
      </c>
      <c r="V59" s="2">
        <v>-0.1662387847900391</v>
      </c>
      <c r="W59" s="2">
        <v>-0.3159160614013672</v>
      </c>
      <c r="X59" s="2">
        <v>-0.3909978866577148</v>
      </c>
      <c r="Y59" s="2">
        <v>-0.4171638488769531</v>
      </c>
      <c r="Z59" s="2">
        <v>-0.3946094512939453</v>
      </c>
      <c r="AA59" s="2">
        <v>-0.3247737884521484</v>
      </c>
    </row>
    <row r="60" spans="1:27">
      <c r="A60">
        <v>39880</v>
      </c>
      <c r="B60" t="s">
        <v>57</v>
      </c>
      <c r="C60" t="s">
        <v>85</v>
      </c>
      <c r="D60" s="2">
        <v>-0.1343331336975098</v>
      </c>
      <c r="E60" s="2">
        <v>-0.1169214248657227</v>
      </c>
      <c r="F60" s="2">
        <v>-0.1214675903320312</v>
      </c>
      <c r="G60" s="2">
        <v>-0.1154541969299316</v>
      </c>
      <c r="H60" s="2">
        <v>-0.1131043434143066</v>
      </c>
      <c r="I60" s="2">
        <v>-0.1151585578918457</v>
      </c>
      <c r="J60" s="2">
        <v>-0.1314582824707031</v>
      </c>
      <c r="K60" s="2">
        <v>-0.1532716751098633</v>
      </c>
      <c r="L60" s="2">
        <v>-0.1571531295776367</v>
      </c>
      <c r="M60" s="2">
        <v>-0.1356239318847656</v>
      </c>
      <c r="N60" s="2">
        <v>-0.09144115447998047</v>
      </c>
      <c r="O60" s="2">
        <v>-0.07110500335693359</v>
      </c>
      <c r="P60" s="2">
        <v>-0.05392742156982422</v>
      </c>
      <c r="Q60" s="2">
        <v>-0.05027580261230469</v>
      </c>
      <c r="R60" s="2">
        <v>-0.04461288452148438</v>
      </c>
      <c r="S60" s="2">
        <v>-0.04990577697753906</v>
      </c>
      <c r="T60" s="2">
        <v>-0.05109930038452148</v>
      </c>
      <c r="U60" s="2">
        <v>-0.05497360229492188</v>
      </c>
      <c r="V60" s="2">
        <v>-0.1032390594482422</v>
      </c>
      <c r="W60" s="2">
        <v>-0.1500797271728516</v>
      </c>
      <c r="X60" s="2">
        <v>-0.1746158599853516</v>
      </c>
      <c r="Y60" s="2">
        <v>-0.166600227355957</v>
      </c>
      <c r="Z60" s="2">
        <v>-0.1731901168823242</v>
      </c>
      <c r="AA60" s="2">
        <v>-0.1378498077392578</v>
      </c>
    </row>
    <row r="61" spans="1:27">
      <c r="A61">
        <v>39891</v>
      </c>
      <c r="B61" t="s">
        <v>58</v>
      </c>
      <c r="C61" t="s">
        <v>85</v>
      </c>
      <c r="D61" s="2">
        <v>-0.004252910614013672</v>
      </c>
      <c r="E61" s="2">
        <v>-0.005072593688964844</v>
      </c>
      <c r="F61" s="2">
        <v>-0.01137399673461914</v>
      </c>
      <c r="G61" s="2">
        <v>-0.009143352508544922</v>
      </c>
      <c r="H61" s="2">
        <v>-0.009219646453857422</v>
      </c>
      <c r="I61" s="2">
        <v>-0.008937358856201172</v>
      </c>
      <c r="J61" s="2">
        <v>-0.00864410400390625</v>
      </c>
      <c r="K61" s="2">
        <v>-0.004610061645507812</v>
      </c>
      <c r="L61" s="2">
        <v>0.004079818725585938</v>
      </c>
      <c r="M61" s="2">
        <v>-0.004343032836914062</v>
      </c>
      <c r="N61" s="2">
        <v>-0.01451969146728516</v>
      </c>
      <c r="O61" s="2">
        <v>-0.0307769775390625</v>
      </c>
      <c r="P61" s="2">
        <v>-0.03238964080810547</v>
      </c>
      <c r="Q61" s="2">
        <v>-0.03179025650024414</v>
      </c>
      <c r="R61" s="2">
        <v>-0.02834510803222656</v>
      </c>
      <c r="S61" s="2">
        <v>-0.02865791320800781</v>
      </c>
      <c r="T61" s="2">
        <v>-0.02650880813598633</v>
      </c>
      <c r="U61" s="2">
        <v>-0.01639509201049805</v>
      </c>
      <c r="V61" s="2">
        <v>-0.02050638198852539</v>
      </c>
      <c r="W61" s="2">
        <v>-0.007391929626464844</v>
      </c>
      <c r="X61" s="2">
        <v>-0.004041671752929688</v>
      </c>
      <c r="Y61" s="2">
        <v>0.01381015777587891</v>
      </c>
      <c r="Z61" s="2">
        <v>-0.004093170166015625</v>
      </c>
      <c r="AA61" s="2">
        <v>0.0001964569091796875</v>
      </c>
    </row>
    <row r="62" spans="1:27">
      <c r="A62">
        <v>29930</v>
      </c>
      <c r="B62" t="s">
        <v>59</v>
      </c>
      <c r="C62" t="s">
        <v>85</v>
      </c>
      <c r="D62" s="2">
        <v>-0.09519100189208984</v>
      </c>
      <c r="E62" s="2">
        <v>-0.08368062973022461</v>
      </c>
      <c r="F62" s="2">
        <v>-0.09061193466186523</v>
      </c>
      <c r="G62" s="2">
        <v>-0.08615922927856445</v>
      </c>
      <c r="H62" s="2">
        <v>-0.08491706848144531</v>
      </c>
      <c r="I62" s="2">
        <v>-0.08592319488525391</v>
      </c>
      <c r="J62" s="2">
        <v>-0.09586381912231445</v>
      </c>
      <c r="K62" s="2">
        <v>-0.1058111190795898</v>
      </c>
      <c r="L62" s="2">
        <v>-0.1039981842041016</v>
      </c>
      <c r="M62" s="2">
        <v>-0.09165287017822266</v>
      </c>
      <c r="N62" s="2">
        <v>-0.06085777282714844</v>
      </c>
      <c r="O62" s="2">
        <v>-0.05259132385253906</v>
      </c>
      <c r="P62" s="2">
        <v>-0.04092311859130859</v>
      </c>
      <c r="Q62" s="2">
        <v>-0.04088926315307617</v>
      </c>
      <c r="R62" s="2">
        <v>-0.03595161437988281</v>
      </c>
      <c r="S62" s="2">
        <v>-0.03973245620727539</v>
      </c>
      <c r="T62" s="2">
        <v>-0.04392290115356445</v>
      </c>
      <c r="U62" s="2">
        <v>-0.04310989379882812</v>
      </c>
      <c r="V62" s="2">
        <v>-0.07903003692626953</v>
      </c>
      <c r="W62" s="2">
        <v>-0.1104202270507812</v>
      </c>
      <c r="X62" s="2">
        <v>-0.1258354187011719</v>
      </c>
      <c r="Y62" s="2">
        <v>-0.1128911972045898</v>
      </c>
      <c r="Z62" s="2">
        <v>-0.1246967315673828</v>
      </c>
      <c r="AA62" s="2">
        <v>-0.100616455078125</v>
      </c>
    </row>
    <row r="63" spans="1:27">
      <c r="A63">
        <v>39715</v>
      </c>
      <c r="B63" t="s">
        <v>60</v>
      </c>
      <c r="C63" t="s">
        <v>85</v>
      </c>
      <c r="D63" s="2">
        <v>-0.1037764549255371</v>
      </c>
      <c r="E63" s="2">
        <v>-0.09061717987060547</v>
      </c>
      <c r="F63" s="2">
        <v>-0.09729433059692383</v>
      </c>
      <c r="G63" s="2">
        <v>-0.09242153167724609</v>
      </c>
      <c r="H63" s="2">
        <v>-0.09100341796875</v>
      </c>
      <c r="I63" s="2">
        <v>-0.09212398529052734</v>
      </c>
      <c r="J63" s="2">
        <v>-0.1035552024841309</v>
      </c>
      <c r="K63" s="2">
        <v>-0.1155033111572266</v>
      </c>
      <c r="L63" s="2">
        <v>-0.1155834197998047</v>
      </c>
      <c r="M63" s="2">
        <v>-0.1004104614257812</v>
      </c>
      <c r="N63" s="2">
        <v>-0.06514978408813477</v>
      </c>
      <c r="O63" s="2">
        <v>-0.0541377067565918</v>
      </c>
      <c r="P63" s="2">
        <v>-0.04028987884521484</v>
      </c>
      <c r="Q63" s="2">
        <v>-0.0406646728515625</v>
      </c>
      <c r="R63" s="2">
        <v>-0.03590297698974609</v>
      </c>
      <c r="S63" s="2">
        <v>-0.03909826278686523</v>
      </c>
      <c r="T63" s="2">
        <v>-0.04367923736572266</v>
      </c>
      <c r="U63" s="2">
        <v>-0.04433012008666992</v>
      </c>
      <c r="V63" s="2">
        <v>-0.08516693115234375</v>
      </c>
      <c r="W63" s="2">
        <v>-0.1224298477172852</v>
      </c>
      <c r="X63" s="2">
        <v>-0.1404542922973633</v>
      </c>
      <c r="Y63" s="2">
        <v>-0.1285123825073242</v>
      </c>
      <c r="Z63" s="2">
        <v>-0.1383476257324219</v>
      </c>
      <c r="AA63" s="2">
        <v>-0.1109609603881836</v>
      </c>
    </row>
    <row r="64" spans="1:27">
      <c r="A64">
        <v>39930</v>
      </c>
      <c r="B64" t="s">
        <v>61</v>
      </c>
      <c r="C64" t="s">
        <v>85</v>
      </c>
      <c r="D64" s="2">
        <v>-0.04473018646240234</v>
      </c>
      <c r="E64" s="2">
        <v>-0.03728103637695312</v>
      </c>
      <c r="F64" s="2">
        <v>-0.03992223739624023</v>
      </c>
      <c r="G64" s="2">
        <v>-0.03481197357177734</v>
      </c>
      <c r="H64" s="2">
        <v>-0.03526830673217773</v>
      </c>
      <c r="I64" s="2">
        <v>-0.03445100784301758</v>
      </c>
      <c r="J64" s="2">
        <v>-0.03923368453979492</v>
      </c>
      <c r="K64" s="2">
        <v>-0.05286312103271484</v>
      </c>
      <c r="L64" s="2">
        <v>-0.05528163909912109</v>
      </c>
      <c r="M64" s="2">
        <v>-0.05899143218994141</v>
      </c>
      <c r="N64" s="2">
        <v>-0.06513404846191406</v>
      </c>
      <c r="O64" s="2">
        <v>-0.0708770751953125</v>
      </c>
      <c r="P64" s="2">
        <v>-0.06348752975463867</v>
      </c>
      <c r="Q64" s="2">
        <v>-0.06048488616943359</v>
      </c>
      <c r="R64" s="2">
        <v>-0.05565834045410156</v>
      </c>
      <c r="S64" s="2">
        <v>-0.06231164932250977</v>
      </c>
      <c r="T64" s="2">
        <v>-0.05486106872558594</v>
      </c>
      <c r="U64" s="2">
        <v>-0.05364131927490234</v>
      </c>
      <c r="V64" s="2">
        <v>-0.06711339950561523</v>
      </c>
      <c r="W64" s="2">
        <v>-0.06935691833496094</v>
      </c>
      <c r="X64" s="2">
        <v>-0.07672119140625</v>
      </c>
      <c r="Y64" s="2">
        <v>-0.06403350830078125</v>
      </c>
      <c r="Z64" s="2">
        <v>-0.071990966796875</v>
      </c>
      <c r="AA64" s="2">
        <v>-0.05298423767089844</v>
      </c>
    </row>
    <row r="65" spans="1:27">
      <c r="A65">
        <v>29905</v>
      </c>
      <c r="B65" t="s">
        <v>62</v>
      </c>
      <c r="C65" t="s">
        <v>85</v>
      </c>
      <c r="D65" s="2">
        <v>-0.03655385971069336</v>
      </c>
      <c r="E65" s="2">
        <v>-0.04089927673339844</v>
      </c>
      <c r="F65" s="2">
        <v>-0.04744482040405273</v>
      </c>
      <c r="G65" s="2">
        <v>-0.04379749298095703</v>
      </c>
      <c r="H65" s="2">
        <v>-0.0429539680480957</v>
      </c>
      <c r="I65" s="2">
        <v>-0.04358625411987305</v>
      </c>
      <c r="J65" s="2">
        <v>-0.04298162460327148</v>
      </c>
      <c r="K65" s="2">
        <v>-0.03258228302001953</v>
      </c>
      <c r="L65" s="2">
        <v>-0.02074146270751953</v>
      </c>
      <c r="M65" s="2">
        <v>-0.03336906433105469</v>
      </c>
      <c r="N65" s="2">
        <v>-0.05116796493530273</v>
      </c>
      <c r="O65" s="2">
        <v>-0.07210874557495117</v>
      </c>
      <c r="P65" s="2">
        <v>-0.07444047927856445</v>
      </c>
      <c r="Q65" s="2">
        <v>-0.0705113410949707</v>
      </c>
      <c r="R65" s="2">
        <v>-0.0693364143371582</v>
      </c>
      <c r="S65" s="2">
        <v>-0.06951904296875</v>
      </c>
      <c r="T65" s="2">
        <v>-0.06643199920654297</v>
      </c>
      <c r="U65" s="2">
        <v>-0.05333852767944336</v>
      </c>
      <c r="V65" s="2">
        <v>-0.05673503875732422</v>
      </c>
      <c r="W65" s="2">
        <v>-0.03653621673583984</v>
      </c>
      <c r="X65" s="2">
        <v>-0.03159236907958984</v>
      </c>
      <c r="Y65" s="2">
        <v>-0.01506805419921875</v>
      </c>
      <c r="Z65" s="2">
        <v>-0.03194141387939453</v>
      </c>
      <c r="AA65" s="2">
        <v>-0.03160572052001953</v>
      </c>
    </row>
    <row r="66" spans="1:27">
      <c r="A66">
        <v>39905</v>
      </c>
      <c r="B66" t="s">
        <v>63</v>
      </c>
      <c r="C66" t="s">
        <v>85</v>
      </c>
      <c r="D66" s="2">
        <v>-0.03085470199584961</v>
      </c>
      <c r="E66" s="2">
        <v>-0.03387308120727539</v>
      </c>
      <c r="F66" s="2">
        <v>-0.03968667984008789</v>
      </c>
      <c r="G66" s="2">
        <v>-0.03613805770874023</v>
      </c>
      <c r="H66" s="2">
        <v>-0.03540372848510742</v>
      </c>
      <c r="I66" s="2">
        <v>-0.03580427169799805</v>
      </c>
      <c r="J66" s="2">
        <v>-0.03563213348388672</v>
      </c>
      <c r="K66" s="2">
        <v>-0.02855491638183594</v>
      </c>
      <c r="L66" s="2">
        <v>-0.02060794830322266</v>
      </c>
      <c r="M66" s="2">
        <v>-0.03471469879150391</v>
      </c>
      <c r="N66" s="2">
        <v>-0.05533599853515625</v>
      </c>
      <c r="O66" s="2">
        <v>-0.07938480377197266</v>
      </c>
      <c r="P66" s="2">
        <v>-0.0844578742980957</v>
      </c>
      <c r="Q66" s="2">
        <v>-0.08167886734008789</v>
      </c>
      <c r="R66" s="2">
        <v>-0.0802922248840332</v>
      </c>
      <c r="S66" s="2">
        <v>-0.0788726806640625</v>
      </c>
      <c r="T66" s="2">
        <v>-0.07521152496337891</v>
      </c>
      <c r="U66" s="2">
        <v>-0.05935239791870117</v>
      </c>
      <c r="V66" s="2">
        <v>-0.05979156494140625</v>
      </c>
      <c r="W66" s="2">
        <v>-0.03669929504394531</v>
      </c>
      <c r="X66" s="2">
        <v>-0.02970695495605469</v>
      </c>
      <c r="Y66" s="2">
        <v>-0.01270866394042969</v>
      </c>
      <c r="Z66" s="2">
        <v>-0.02909755706787109</v>
      </c>
      <c r="AA66" s="2">
        <v>-0.026458740234375</v>
      </c>
    </row>
    <row r="67" spans="1:27">
      <c r="A67">
        <v>29895</v>
      </c>
      <c r="B67" t="s">
        <v>64</v>
      </c>
      <c r="C67" t="s">
        <v>85</v>
      </c>
      <c r="D67" s="2">
        <v>-0.0313420295715332</v>
      </c>
      <c r="E67" s="2">
        <v>-0.03006649017333984</v>
      </c>
      <c r="F67" s="2">
        <v>-0.03798341751098633</v>
      </c>
      <c r="G67" s="2">
        <v>-0.03505182266235352</v>
      </c>
      <c r="H67" s="2">
        <v>-0.03476047515869141</v>
      </c>
      <c r="I67" s="2">
        <v>-0.03524589538574219</v>
      </c>
      <c r="J67" s="2">
        <v>-0.03534078598022461</v>
      </c>
      <c r="K67" s="2">
        <v>-0.03053665161132812</v>
      </c>
      <c r="L67" s="2">
        <v>-0.02251148223876953</v>
      </c>
      <c r="M67" s="2">
        <v>-0.03164577484130859</v>
      </c>
      <c r="N67" s="2">
        <v>-0.03751659393310547</v>
      </c>
      <c r="O67" s="2">
        <v>-0.05271148681640625</v>
      </c>
      <c r="P67" s="2">
        <v>-0.0532536506652832</v>
      </c>
      <c r="Q67" s="2">
        <v>-0.04996490478515625</v>
      </c>
      <c r="R67" s="2">
        <v>-0.04786396026611328</v>
      </c>
      <c r="S67" s="2">
        <v>-0.04820585250854492</v>
      </c>
      <c r="T67" s="2">
        <v>-0.04723978042602539</v>
      </c>
      <c r="U67" s="2">
        <v>-0.03466510772705078</v>
      </c>
      <c r="V67" s="2">
        <v>-0.04293727874755859</v>
      </c>
      <c r="W67" s="2">
        <v>-0.03379917144775391</v>
      </c>
      <c r="X67" s="2">
        <v>-0.03163433074951172</v>
      </c>
      <c r="Y67" s="2">
        <v>-0.01336669921875</v>
      </c>
      <c r="Z67" s="2">
        <v>-0.03181076049804688</v>
      </c>
      <c r="AA67" s="2">
        <v>-0.02633857727050781</v>
      </c>
    </row>
    <row r="68" spans="1:27">
      <c r="A68">
        <v>39900</v>
      </c>
      <c r="B68" t="s">
        <v>65</v>
      </c>
      <c r="C68" t="s">
        <v>85</v>
      </c>
      <c r="D68" s="2">
        <v>-0.003086566925048828</v>
      </c>
      <c r="E68" s="2">
        <v>-0.004015445709228516</v>
      </c>
      <c r="F68" s="2">
        <v>-0.01039791107177734</v>
      </c>
      <c r="G68" s="2">
        <v>-0.008238792419433594</v>
      </c>
      <c r="H68" s="2">
        <v>-0.008342742919921875</v>
      </c>
      <c r="I68" s="2">
        <v>-0.008073329925537109</v>
      </c>
      <c r="J68" s="2">
        <v>-0.007669925689697266</v>
      </c>
      <c r="K68" s="2">
        <v>-0.003248214721679688</v>
      </c>
      <c r="L68" s="2">
        <v>0.005170822143554688</v>
      </c>
      <c r="M68" s="2">
        <v>-0.003858566284179688</v>
      </c>
      <c r="N68" s="2">
        <v>-0.01454496383666992</v>
      </c>
      <c r="O68" s="2">
        <v>-0.03178548812866211</v>
      </c>
      <c r="P68" s="2">
        <v>-0.03389501571655273</v>
      </c>
      <c r="Q68" s="2">
        <v>-0.03342103958129883</v>
      </c>
      <c r="R68" s="2">
        <v>-0.02996349334716797</v>
      </c>
      <c r="S68" s="2">
        <v>-0.03001117706298828</v>
      </c>
      <c r="T68" s="2">
        <v>-0.02790069580078125</v>
      </c>
      <c r="U68" s="2">
        <v>-0.01695871353149414</v>
      </c>
      <c r="V68" s="2">
        <v>-0.02026748657226562</v>
      </c>
      <c r="W68" s="2">
        <v>-0.006325721740722656</v>
      </c>
      <c r="X68" s="2">
        <v>-0.002323150634765625</v>
      </c>
      <c r="Y68" s="2">
        <v>0.01578712463378906</v>
      </c>
      <c r="Z68" s="2">
        <v>-0.002368927001953125</v>
      </c>
      <c r="AA68" s="2">
        <v>0.001639366149902344</v>
      </c>
    </row>
    <row r="69" spans="1:27">
      <c r="A69">
        <v>39835</v>
      </c>
      <c r="B69" t="s">
        <v>66</v>
      </c>
      <c r="C69" t="s">
        <v>85</v>
      </c>
      <c r="D69" s="2">
        <v>-0.07960367202758789</v>
      </c>
      <c r="E69" s="2">
        <v>-0.06418895721435547</v>
      </c>
      <c r="F69" s="2">
        <v>-0.0681767463684082</v>
      </c>
      <c r="G69" s="2">
        <v>-0.06371307373046875</v>
      </c>
      <c r="H69" s="2">
        <v>-0.06203699111938477</v>
      </c>
      <c r="I69" s="2">
        <v>-0.06420564651489258</v>
      </c>
      <c r="J69" s="2">
        <v>-0.08009099960327148</v>
      </c>
      <c r="K69" s="2">
        <v>-0.1074819564819336</v>
      </c>
      <c r="L69" s="2">
        <v>-0.09583377838134766</v>
      </c>
      <c r="M69" s="2">
        <v>-0.06399059295654297</v>
      </c>
      <c r="N69" s="2">
        <v>-0.01541805267333984</v>
      </c>
      <c r="O69" s="2">
        <v>0.01511049270629883</v>
      </c>
      <c r="P69" s="2">
        <v>0.02931976318359375</v>
      </c>
      <c r="Q69" s="2">
        <v>0.04126071929931641</v>
      </c>
      <c r="R69" s="2">
        <v>0.04238510131835938</v>
      </c>
      <c r="S69" s="2">
        <v>0.0241546630859375</v>
      </c>
      <c r="T69" s="2">
        <v>0.02850818634033203</v>
      </c>
      <c r="U69" s="2">
        <v>0.008583545684814453</v>
      </c>
      <c r="V69" s="2">
        <v>-0.0349268913269043</v>
      </c>
      <c r="W69" s="2">
        <v>-0.09266471862792969</v>
      </c>
      <c r="X69" s="2">
        <v>-0.1131448745727539</v>
      </c>
      <c r="Y69" s="2">
        <v>-0.1105289459228516</v>
      </c>
      <c r="Z69" s="2">
        <v>-0.1242008209228516</v>
      </c>
      <c r="AA69" s="2">
        <v>-0.08570003509521484</v>
      </c>
    </row>
    <row r="70" spans="1:27">
      <c r="A70">
        <v>39791</v>
      </c>
      <c r="B70" t="s">
        <v>67</v>
      </c>
      <c r="C70" t="s">
        <v>85</v>
      </c>
      <c r="D70" s="2">
        <v>0.002329349517822266</v>
      </c>
      <c r="E70" s="2">
        <v>0.001350879669189453</v>
      </c>
      <c r="F70" s="2">
        <v>-0.005018234252929688</v>
      </c>
      <c r="G70" s="2">
        <v>-0.002758026123046875</v>
      </c>
      <c r="H70" s="2">
        <v>-0.003039836883544922</v>
      </c>
      <c r="I70" s="2">
        <v>-0.002683162689208984</v>
      </c>
      <c r="J70" s="2">
        <v>-0.002189159393310547</v>
      </c>
      <c r="K70" s="2">
        <v>0.002123832702636719</v>
      </c>
      <c r="L70" s="2">
        <v>0.01036834716796875</v>
      </c>
      <c r="M70" s="2">
        <v>0.001433372497558594</v>
      </c>
      <c r="N70" s="2">
        <v>-0.009326934814453125</v>
      </c>
      <c r="O70" s="2">
        <v>-0.02640104293823242</v>
      </c>
      <c r="P70" s="2">
        <v>-0.02839326858520508</v>
      </c>
      <c r="Q70" s="2">
        <v>-0.02882289886474609</v>
      </c>
      <c r="R70" s="2">
        <v>-0.02454137802124023</v>
      </c>
      <c r="S70" s="2">
        <v>-0.0247187614440918</v>
      </c>
      <c r="T70" s="2">
        <v>-0.02251291275024414</v>
      </c>
      <c r="U70" s="2">
        <v>-0.01150798797607422</v>
      </c>
      <c r="V70" s="2">
        <v>-0.01450300216674805</v>
      </c>
      <c r="W70" s="2">
        <v>-0.0007524490356445312</v>
      </c>
      <c r="X70" s="2">
        <v>0.003138542175292969</v>
      </c>
      <c r="Y70" s="2">
        <v>0.02109527587890625</v>
      </c>
      <c r="Z70" s="2">
        <v>0.003026008605957031</v>
      </c>
      <c r="AA70" s="2">
        <v>0.006825447082519531</v>
      </c>
    </row>
    <row r="71" spans="1:27">
      <c r="A71">
        <v>79791</v>
      </c>
      <c r="B71" t="s">
        <v>68</v>
      </c>
      <c r="C71" t="s">
        <v>85</v>
      </c>
      <c r="D71" s="2">
        <v>0.001416683197021484</v>
      </c>
      <c r="E71" s="2">
        <v>0.0002684593200683594</v>
      </c>
      <c r="F71" s="2">
        <v>-0.005643844604492188</v>
      </c>
      <c r="G71" s="2">
        <v>-0.004062175750732422</v>
      </c>
      <c r="H71" s="2">
        <v>-0.004061222076416016</v>
      </c>
      <c r="I71" s="2">
        <v>-0.00366973876953125</v>
      </c>
      <c r="J71" s="2">
        <v>-0.003387928009033203</v>
      </c>
      <c r="K71" s="2">
        <v>0.001055717468261719</v>
      </c>
      <c r="L71" s="2">
        <v>0.009466171264648438</v>
      </c>
      <c r="M71" s="2">
        <v>0.0003538131713867188</v>
      </c>
      <c r="N71" s="2">
        <v>-0.01005315780639648</v>
      </c>
      <c r="O71" s="2">
        <v>-0.02749872207641602</v>
      </c>
      <c r="P71" s="2">
        <v>-0.02993202209472656</v>
      </c>
      <c r="Q71" s="2">
        <v>-0.02945756912231445</v>
      </c>
      <c r="R71" s="2">
        <v>-0.02625894546508789</v>
      </c>
      <c r="S71" s="2">
        <v>-0.02605724334716797</v>
      </c>
      <c r="T71" s="2">
        <v>-0.0242156982421875</v>
      </c>
      <c r="U71" s="2">
        <v>-0.01387786865234375</v>
      </c>
      <c r="V71" s="2">
        <v>-0.01619052886962891</v>
      </c>
      <c r="W71" s="2">
        <v>-0.002249717712402344</v>
      </c>
      <c r="X71" s="2">
        <v>0.002091407775878906</v>
      </c>
      <c r="Y71" s="2">
        <v>0.02022743225097656</v>
      </c>
      <c r="Z71" s="2">
        <v>0.001996994018554688</v>
      </c>
      <c r="AA71" s="2">
        <v>0.00603485107421875</v>
      </c>
    </row>
    <row r="72" spans="1:27">
      <c r="A72">
        <v>29896</v>
      </c>
      <c r="B72" t="s">
        <v>69</v>
      </c>
      <c r="C72" t="s">
        <v>85</v>
      </c>
      <c r="D72" s="2">
        <v>-0.02491664886474609</v>
      </c>
      <c r="E72" s="2">
        <v>-0.01403665542602539</v>
      </c>
      <c r="F72" s="2">
        <v>-0.02502584457397461</v>
      </c>
      <c r="G72" s="2">
        <v>-0.02373409271240234</v>
      </c>
      <c r="H72" s="2">
        <v>-0.02360868453979492</v>
      </c>
      <c r="I72" s="2">
        <v>-0.02379226684570312</v>
      </c>
      <c r="J72" s="2">
        <v>-0.02556705474853516</v>
      </c>
      <c r="K72" s="2">
        <v>-0.02664375305175781</v>
      </c>
      <c r="L72" s="2">
        <v>-0.02350521087646484</v>
      </c>
      <c r="M72" s="2">
        <v>-0.0240631103515625</v>
      </c>
      <c r="N72" s="2">
        <v>-0.01623916625976562</v>
      </c>
      <c r="O72" s="2">
        <v>-0.02381658554077148</v>
      </c>
      <c r="P72" s="2">
        <v>-0.02412128448486328</v>
      </c>
      <c r="Q72" s="2">
        <v>-0.02463006973266602</v>
      </c>
      <c r="R72" s="2">
        <v>-0.02374029159545898</v>
      </c>
      <c r="S72" s="2">
        <v>-0.02387762069702148</v>
      </c>
      <c r="T72" s="2">
        <v>-0.02410984039306641</v>
      </c>
      <c r="U72" s="2">
        <v>-0.00920867919921875</v>
      </c>
      <c r="V72" s="2">
        <v>-0.01999044418334961</v>
      </c>
      <c r="W72" s="2">
        <v>-0.02684211730957031</v>
      </c>
      <c r="X72" s="2">
        <v>-0.02835750579833984</v>
      </c>
      <c r="Y72" s="2">
        <v>-0.002155303955078125</v>
      </c>
      <c r="Z72" s="2">
        <v>-0.02858448028564453</v>
      </c>
      <c r="AA72" s="2">
        <v>-0.01573562622070312</v>
      </c>
    </row>
    <row r="73" spans="1:27">
      <c r="A73">
        <v>39792</v>
      </c>
      <c r="B73" t="s">
        <v>70</v>
      </c>
      <c r="C73" t="s">
        <v>85</v>
      </c>
      <c r="D73" s="2">
        <v>-0.04627752304077148</v>
      </c>
      <c r="E73" s="2">
        <v>-0.03165292739868164</v>
      </c>
      <c r="F73" s="2">
        <v>-0.04172849655151367</v>
      </c>
      <c r="G73" s="2">
        <v>-0.04013586044311523</v>
      </c>
      <c r="H73" s="2">
        <v>-0.0395817756652832</v>
      </c>
      <c r="I73" s="2">
        <v>-0.0400385856628418</v>
      </c>
      <c r="J73" s="2">
        <v>-0.0439457893371582</v>
      </c>
      <c r="K73" s="2">
        <v>-0.04896450042724609</v>
      </c>
      <c r="L73" s="2">
        <v>-0.04623889923095703</v>
      </c>
      <c r="M73" s="2">
        <v>-0.04356956481933594</v>
      </c>
      <c r="N73" s="2">
        <v>-0.03224277496337891</v>
      </c>
      <c r="O73" s="2">
        <v>-0.03305387496948242</v>
      </c>
      <c r="P73" s="2">
        <v>-0.02985191345214844</v>
      </c>
      <c r="Q73" s="2">
        <v>-0.03056859970092773</v>
      </c>
      <c r="R73" s="2">
        <v>-0.03031396865844727</v>
      </c>
      <c r="S73" s="2">
        <v>-0.02944278717041016</v>
      </c>
      <c r="T73" s="2">
        <v>-0.03095340728759766</v>
      </c>
      <c r="U73" s="2">
        <v>-0.01903915405273438</v>
      </c>
      <c r="V73" s="2">
        <v>-0.03481721878051758</v>
      </c>
      <c r="W73" s="2">
        <v>-0.05125141143798828</v>
      </c>
      <c r="X73" s="2">
        <v>-0.05638885498046875</v>
      </c>
      <c r="Y73" s="2">
        <v>-0.03217601776123047</v>
      </c>
      <c r="Z73" s="2">
        <v>-0.05713844299316406</v>
      </c>
      <c r="AA73" s="2">
        <v>-0.03962612152099609</v>
      </c>
    </row>
    <row r="74" spans="1:27">
      <c r="A74">
        <v>29915</v>
      </c>
      <c r="B74" t="s">
        <v>71</v>
      </c>
      <c r="C74" t="s">
        <v>85</v>
      </c>
      <c r="D74" s="2">
        <v>-0.03345870971679688</v>
      </c>
      <c r="E74" s="2">
        <v>-0.04478263854980469</v>
      </c>
      <c r="F74" s="2">
        <v>-0.05108976364135742</v>
      </c>
      <c r="G74" s="2">
        <v>-0.04699373245239258</v>
      </c>
      <c r="H74" s="2">
        <v>-0.04582118988037109</v>
      </c>
      <c r="I74" s="2">
        <v>-0.04663848876953125</v>
      </c>
      <c r="J74" s="2">
        <v>-0.04387140274047852</v>
      </c>
      <c r="K74" s="2">
        <v>-0.02447032928466797</v>
      </c>
      <c r="L74" s="2">
        <v>-0.006406784057617188</v>
      </c>
      <c r="M74" s="2">
        <v>-0.02294731140136719</v>
      </c>
      <c r="N74" s="2">
        <v>-0.05258321762084961</v>
      </c>
      <c r="O74" s="2">
        <v>-0.07980871200561523</v>
      </c>
      <c r="P74" s="2">
        <v>-0.0837864875793457</v>
      </c>
      <c r="Q74" s="2">
        <v>-0.07885980606079102</v>
      </c>
      <c r="R74" s="2">
        <v>-0.07896137237548828</v>
      </c>
      <c r="S74" s="2">
        <v>-0.07954072952270508</v>
      </c>
      <c r="T74" s="2">
        <v>-0.07458257675170898</v>
      </c>
      <c r="U74" s="2">
        <v>-0.06062078475952148</v>
      </c>
      <c r="V74" s="2">
        <v>-0.05845260620117188</v>
      </c>
      <c r="W74" s="2">
        <v>-0.0259857177734375</v>
      </c>
      <c r="X74" s="2">
        <v>-0.01751804351806641</v>
      </c>
      <c r="Y74" s="2">
        <v>-0.001679420471191406</v>
      </c>
      <c r="Z74" s="2">
        <v>-0.01875400543212891</v>
      </c>
      <c r="AA74" s="2">
        <v>-0.02658462524414062</v>
      </c>
    </row>
    <row r="75" spans="1:27">
      <c r="A75">
        <v>39920</v>
      </c>
      <c r="B75" t="s">
        <v>72</v>
      </c>
      <c r="C75" t="s">
        <v>85</v>
      </c>
      <c r="D75" s="2">
        <v>-0.03032875061035156</v>
      </c>
      <c r="E75" s="2">
        <v>-0.0456995964050293</v>
      </c>
      <c r="F75" s="2">
        <v>-0.0522918701171875</v>
      </c>
      <c r="G75" s="2">
        <v>-0.04781198501586914</v>
      </c>
      <c r="H75" s="2">
        <v>-0.04652070999145508</v>
      </c>
      <c r="I75" s="2">
        <v>-0.04742145538330078</v>
      </c>
      <c r="J75" s="2">
        <v>-0.04252386093139648</v>
      </c>
      <c r="K75" s="2">
        <v>-0.01717185974121094</v>
      </c>
      <c r="L75" s="2">
        <v>0.001481056213378906</v>
      </c>
      <c r="M75" s="2">
        <v>-0.02232170104980469</v>
      </c>
      <c r="N75" s="2">
        <v>-0.06262779235839844</v>
      </c>
      <c r="O75" s="2">
        <v>-0.09849834442138672</v>
      </c>
      <c r="P75" s="2">
        <v>-0.1047859191894531</v>
      </c>
      <c r="Q75" s="2">
        <v>-0.0985572338104248</v>
      </c>
      <c r="R75" s="2">
        <v>-0.09961986541748047</v>
      </c>
      <c r="S75" s="2">
        <v>-0.09973955154418945</v>
      </c>
      <c r="T75" s="2">
        <v>-0.09246706962585449</v>
      </c>
      <c r="U75" s="2">
        <v>-0.07564640045166016</v>
      </c>
      <c r="V75" s="2">
        <v>-0.06755971908569336</v>
      </c>
      <c r="W75" s="2">
        <v>-0.02237606048583984</v>
      </c>
      <c r="X75" s="2">
        <v>-0.008953094482421875</v>
      </c>
      <c r="Y75" s="2">
        <v>0.007000923156738281</v>
      </c>
      <c r="Z75" s="2">
        <v>-0.009063720703125</v>
      </c>
      <c r="AA75" s="2">
        <v>-0.02276229858398438</v>
      </c>
    </row>
    <row r="76" spans="1:27">
      <c r="A76">
        <v>39925</v>
      </c>
      <c r="B76" t="s">
        <v>73</v>
      </c>
      <c r="C76" t="s">
        <v>85</v>
      </c>
      <c r="D76" s="2">
        <v>-0.1548609733581543</v>
      </c>
      <c r="E76" s="2">
        <v>-0.1328964233398438</v>
      </c>
      <c r="F76" s="2">
        <v>-0.1335892677307129</v>
      </c>
      <c r="G76" s="2">
        <v>-0.1260008811950684</v>
      </c>
      <c r="H76" s="2">
        <v>-0.122443675994873</v>
      </c>
      <c r="I76" s="2">
        <v>-0.1270551681518555</v>
      </c>
      <c r="J76" s="2">
        <v>-0.1515865325927734</v>
      </c>
      <c r="K76" s="2">
        <v>-0.1903715133666992</v>
      </c>
      <c r="L76" s="2">
        <v>-0.1723289489746094</v>
      </c>
      <c r="M76" s="2">
        <v>-0.13897705078125</v>
      </c>
      <c r="N76" s="2">
        <v>-0.06984043121337891</v>
      </c>
      <c r="O76" s="2">
        <v>-0.02706003189086914</v>
      </c>
      <c r="P76" s="2">
        <v>-0.008584976196289062</v>
      </c>
      <c r="Q76" s="2">
        <v>0.001471042633056641</v>
      </c>
      <c r="R76" s="2">
        <v>0.01456832885742188</v>
      </c>
      <c r="S76" s="2">
        <v>-0.007165431976318359</v>
      </c>
      <c r="T76" s="2">
        <v>-0.009131431579589844</v>
      </c>
      <c r="U76" s="2">
        <v>-0.03047561645507812</v>
      </c>
      <c r="V76" s="2">
        <v>-0.0946192741394043</v>
      </c>
      <c r="W76" s="2">
        <v>-0.1708087921142578</v>
      </c>
      <c r="X76" s="2">
        <v>-0.2120523452758789</v>
      </c>
      <c r="Y76" s="2">
        <v>-0.2172966003417969</v>
      </c>
      <c r="Z76" s="2">
        <v>-0.2216482162475586</v>
      </c>
      <c r="AA76" s="2">
        <v>-0.1703891754150391</v>
      </c>
    </row>
    <row r="77" spans="1:27">
      <c r="A77">
        <v>29955</v>
      </c>
      <c r="B77" t="s">
        <v>74</v>
      </c>
      <c r="C77" t="s">
        <v>86</v>
      </c>
      <c r="D77" s="2">
        <v>-0.1204609870910645</v>
      </c>
      <c r="E77" s="2">
        <v>-0.1376214027404785</v>
      </c>
      <c r="F77" s="2">
        <v>-0.1695852279663086</v>
      </c>
      <c r="G77" s="2">
        <v>-0.156670093536377</v>
      </c>
      <c r="H77" s="2">
        <v>-0.1609315872192383</v>
      </c>
      <c r="I77" s="2">
        <v>-0.1612753868103027</v>
      </c>
      <c r="J77" s="2">
        <v>-0.1894192695617676</v>
      </c>
      <c r="K77" s="2">
        <v>-0.183568000793457</v>
      </c>
      <c r="L77" s="2">
        <v>-0.2295398712158203</v>
      </c>
      <c r="M77" s="2">
        <v>-0.1204776763916016</v>
      </c>
      <c r="N77" s="2">
        <v>0.05968189239501953</v>
      </c>
      <c r="O77" s="2">
        <v>0.06397867202758789</v>
      </c>
      <c r="P77" s="2">
        <v>0.09687948226928711</v>
      </c>
      <c r="Q77" s="2">
        <v>-0.03207302093505859</v>
      </c>
      <c r="R77" s="2">
        <v>-0.01410770416259766</v>
      </c>
      <c r="S77" s="2">
        <v>-0.02162742614746094</v>
      </c>
      <c r="T77" s="2">
        <v>0.008274555206298828</v>
      </c>
      <c r="U77" s="2">
        <v>-0.07663345336914062</v>
      </c>
      <c r="V77" s="2">
        <v>-0.1746387481689453</v>
      </c>
      <c r="W77" s="2">
        <v>-0.2783784866333008</v>
      </c>
      <c r="X77" s="2">
        <v>-0.1577024459838867</v>
      </c>
      <c r="Y77" s="2">
        <v>-0.1479101181030273</v>
      </c>
      <c r="Z77" s="2">
        <v>-0.1900529861450195</v>
      </c>
      <c r="AA77" s="2">
        <v>-0.1650123596191406</v>
      </c>
    </row>
    <row r="78" spans="1:27">
      <c r="A78">
        <v>69955</v>
      </c>
      <c r="B78" t="s">
        <v>75</v>
      </c>
      <c r="C78" t="s">
        <v>86</v>
      </c>
      <c r="U78" s="2">
        <v>-0.024627685546875</v>
      </c>
      <c r="V78" s="2">
        <v>-0.09859323501586914</v>
      </c>
      <c r="W78" s="2">
        <v>-0.2122268676757812</v>
      </c>
      <c r="X78" s="2">
        <v>-0.1758432388305664</v>
      </c>
      <c r="Y78" s="2">
        <v>-0.1717462539672852</v>
      </c>
      <c r="Z78" s="2">
        <v>-0.1969013214111328</v>
      </c>
      <c r="AA78" s="2">
        <v>-0.1693267822265625</v>
      </c>
    </row>
    <row r="79" spans="1:27">
      <c r="A79">
        <v>29960</v>
      </c>
      <c r="B79" t="s">
        <v>76</v>
      </c>
      <c r="C79" t="s">
        <v>86</v>
      </c>
      <c r="D79" s="2">
        <v>-0.08009767532348633</v>
      </c>
      <c r="E79" s="2">
        <v>-0.1098265647888184</v>
      </c>
      <c r="F79" s="2">
        <v>-0.1524205207824707</v>
      </c>
      <c r="G79" s="2">
        <v>-0.1368427276611328</v>
      </c>
      <c r="H79" s="2">
        <v>-0.144376277923584</v>
      </c>
      <c r="I79" s="2">
        <v>-0.1427211761474609</v>
      </c>
      <c r="J79" s="2">
        <v>-0.169276237487793</v>
      </c>
      <c r="K79" s="2">
        <v>-0.1492652893066406</v>
      </c>
      <c r="L79" s="2">
        <v>-0.2236804962158203</v>
      </c>
      <c r="M79" s="2">
        <v>-0.1136798858642578</v>
      </c>
      <c r="N79" s="2">
        <v>0.08614206314086914</v>
      </c>
      <c r="O79" s="2">
        <v>0.08419179916381836</v>
      </c>
      <c r="P79" s="2">
        <v>0.09378480911254883</v>
      </c>
      <c r="Q79" s="2">
        <v>-0.03286409378051758</v>
      </c>
      <c r="R79" s="2">
        <v>-0.01313591003417969</v>
      </c>
      <c r="S79" s="2">
        <v>-0.01639699935913086</v>
      </c>
      <c r="T79" s="2">
        <v>0.01446199417114258</v>
      </c>
      <c r="U79" s="2">
        <v>-0.06384468078613281</v>
      </c>
      <c r="V79" s="2">
        <v>-0.158027172088623</v>
      </c>
      <c r="W79" s="2">
        <v>-0.2548646926879883</v>
      </c>
      <c r="X79" s="2">
        <v>-0.1295223236083984</v>
      </c>
      <c r="Y79" s="2">
        <v>-0.1161298751831055</v>
      </c>
      <c r="Z79" s="2">
        <v>-0.1622400283813477</v>
      </c>
      <c r="AA79" s="2">
        <v>-0.1445598602294922</v>
      </c>
    </row>
    <row r="80" spans="1:27">
      <c r="A80">
        <v>29962</v>
      </c>
      <c r="B80" t="s">
        <v>77</v>
      </c>
      <c r="C80" t="s">
        <v>86</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992604</v>
      </c>
      <c r="B81" t="s">
        <v>78</v>
      </c>
      <c r="C81" t="s">
        <v>86</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992605</v>
      </c>
      <c r="B82" t="s">
        <v>79</v>
      </c>
      <c r="C82" t="s">
        <v>86</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29966</v>
      </c>
      <c r="B83" t="s">
        <v>80</v>
      </c>
      <c r="C83" t="s">
        <v>86</v>
      </c>
      <c r="D83" s="2">
        <v>-0.07532596588134766</v>
      </c>
      <c r="E83" s="2">
        <v>-0.1059432029724121</v>
      </c>
      <c r="F83" s="2">
        <v>-0.1490845680236816</v>
      </c>
      <c r="G83" s="2">
        <v>-0.13348388671875</v>
      </c>
      <c r="H83" s="2">
        <v>-0.1411795616149902</v>
      </c>
      <c r="I83" s="2">
        <v>-0.1394357681274414</v>
      </c>
      <c r="J83" s="2">
        <v>-0.1655573844909668</v>
      </c>
      <c r="K83" s="2">
        <v>-0.1443462371826172</v>
      </c>
      <c r="L83" s="2">
        <v>-0.2195196151733398</v>
      </c>
      <c r="M83" s="2">
        <v>-0.1062278747558594</v>
      </c>
      <c r="N83" s="2">
        <v>0.09477710723876953</v>
      </c>
      <c r="O83" s="2">
        <v>0.09170007705688477</v>
      </c>
      <c r="P83" s="2">
        <v>0.09902000427246094</v>
      </c>
      <c r="Q83" s="2">
        <v>-0.02777862548828125</v>
      </c>
      <c r="R83" s="2">
        <v>-0.008108615875244141</v>
      </c>
      <c r="S83" s="2">
        <v>-0.01126003265380859</v>
      </c>
      <c r="T83" s="2">
        <v>0.01970529556274414</v>
      </c>
      <c r="U83" s="2">
        <v>-0.06100702285766602</v>
      </c>
      <c r="V83" s="2">
        <v>-0.1552367210388184</v>
      </c>
      <c r="W83" s="2">
        <v>-0.2511940002441406</v>
      </c>
      <c r="X83" s="2">
        <v>-0.1234884262084961</v>
      </c>
      <c r="Y83" s="2">
        <v>-0.1095056533813477</v>
      </c>
      <c r="Z83" s="2">
        <v>-0.1564426422119141</v>
      </c>
      <c r="AA83" s="2">
        <v>-0.1395998001098633</v>
      </c>
    </row>
    <row r="84" spans="1:27">
      <c r="A84">
        <v>29975</v>
      </c>
      <c r="B84" t="s">
        <v>81</v>
      </c>
      <c r="C84" t="s">
        <v>86</v>
      </c>
      <c r="D84" s="2">
        <v>-0.1082367897033691</v>
      </c>
      <c r="E84" s="2">
        <v>-0.1309919357299805</v>
      </c>
      <c r="F84" s="2">
        <v>-0.1682567596435547</v>
      </c>
      <c r="G84" s="2">
        <v>-0.1535334587097168</v>
      </c>
      <c r="H84" s="2">
        <v>-0.1594066619873047</v>
      </c>
      <c r="I84" s="2">
        <v>-0.1591382026672363</v>
      </c>
      <c r="J84" s="2">
        <v>-0.187891960144043</v>
      </c>
      <c r="K84" s="2">
        <v>-0.176173210144043</v>
      </c>
      <c r="L84" s="2">
        <v>-0.2401752471923828</v>
      </c>
      <c r="M84" s="2">
        <v>-0.1304254531860352</v>
      </c>
      <c r="N84" s="2">
        <v>0.06158638000488281</v>
      </c>
      <c r="O84" s="2">
        <v>0.0634765625</v>
      </c>
      <c r="P84" s="2">
        <v>0.08387613296508789</v>
      </c>
      <c r="Q84" s="2">
        <v>-0.04358339309692383</v>
      </c>
      <c r="R84" s="2">
        <v>-0.02439022064208984</v>
      </c>
      <c r="S84" s="2">
        <v>-0.02780771255493164</v>
      </c>
      <c r="T84" s="2">
        <v>0.003322124481201172</v>
      </c>
      <c r="U84" s="2">
        <v>-0.08150100708007812</v>
      </c>
      <c r="V84" s="2">
        <v>-0.1786179542541504</v>
      </c>
      <c r="W84" s="2">
        <v>-0.2806491851806641</v>
      </c>
      <c r="X84" s="2">
        <v>-0.1594429016113281</v>
      </c>
      <c r="Y84" s="2">
        <v>-0.1487054824829102</v>
      </c>
      <c r="Z84" s="2">
        <v>-0.1921577453613281</v>
      </c>
      <c r="AA84" s="2">
        <v>-0.1686782836914062</v>
      </c>
    </row>
    <row r="85" spans="1:27">
      <c r="A85">
        <v>29973</v>
      </c>
      <c r="B85" t="s">
        <v>82</v>
      </c>
      <c r="C85" t="s">
        <v>86</v>
      </c>
      <c r="D85" s="2">
        <v>0</v>
      </c>
      <c r="E85" s="2">
        <v>0</v>
      </c>
      <c r="F85" s="2">
        <v>0</v>
      </c>
      <c r="G85" s="2">
        <v>0</v>
      </c>
      <c r="H85" s="2">
        <v>0</v>
      </c>
      <c r="I85" s="2">
        <v>0</v>
      </c>
      <c r="J85" s="2">
        <v>0</v>
      </c>
      <c r="K85" s="2">
        <v>0</v>
      </c>
      <c r="L85" s="2">
        <v>0</v>
      </c>
      <c r="M85" s="2">
        <v>0</v>
      </c>
      <c r="N85" s="2">
        <v>0</v>
      </c>
      <c r="O85" s="2">
        <v>0</v>
      </c>
      <c r="P85" s="2">
        <v>0</v>
      </c>
      <c r="Q85" s="2">
        <v>0</v>
      </c>
      <c r="R85" s="2">
        <v>0</v>
      </c>
      <c r="S85" s="2">
        <v>0</v>
      </c>
      <c r="T85" s="2">
        <v>0</v>
      </c>
      <c r="U85" s="2">
        <v>0</v>
      </c>
      <c r="V85" s="2">
        <v>0</v>
      </c>
      <c r="W85" s="2">
        <v>0</v>
      </c>
      <c r="X85" s="2">
        <v>0</v>
      </c>
      <c r="Y85" s="2">
        <v>0</v>
      </c>
      <c r="Z85" s="2">
        <v>0</v>
      </c>
      <c r="AA85" s="2">
        <v>0</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2026-04-25T00:03:17Z</dcterms:created>
  <dcterms:modified xsi:type="dcterms:W3CDTF">2026-04-25T00:03:17Z</dcterms:modified>
</cp:coreProperties>
</file>