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<sst xmlns="http://schemas.openxmlformats.org/spreadsheetml/2006/main" count="204" uniqueCount="126">
  <si>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</si>
  <si>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</si>
  <si>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</si>
  <si>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</si>
  <si>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</si>
  <si>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</si>
  <si>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</si>
  <si>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</si>
  <si>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</si>
  <si>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</si>
  <si>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</si>
  <si>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</si>
  <si>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</si>
  <si>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</si>
  <si>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</si>
  <si>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</si>
  <si>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</si>
  <si>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</si>
  <si>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</si>
  <si>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</si>
  <si>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</si>
  <si>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</si>
  <si>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</si>
  <si>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</si>
  <si>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</si>
  <si>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</si>
  <si>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</si>
  <si>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</si>
  <si>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</si>
  <si>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</si>
  <si>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</si>
  <si>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</si>
  <si>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</si>
  <si>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</si>
  <si>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</si>
  <si>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</si>
  <si>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</si>
  <si>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</si>
  <si>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</si>
  <si>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</si>
  <si>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</si>
  <si>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</si>
  <si>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</si>
  <si>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</si>
  <si>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</si>
  <si>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</si>
  <si>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</si>
  <si>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</si>
  <si>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</si>
  <si>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</si>
  <si>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</si>
  <si>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</si>
  <si>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</si>
  <si>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</si>
  <si>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</si>
  <si>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</si>
  <si>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</si>
  <si>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</si>
  <si>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</si>
  <si>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</si>
  <si>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</si>
  <si>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</si>
  <si>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</si>
  <si>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</si>
  <si>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</si>
  <si>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</si>
  <si>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</si>
  <si>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</si>
  <si>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</si>
  <si>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</si>
  <si>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</si>
  <si>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</si>
  <si>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</si>
  <si>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</si>
  <si>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</si>
  <si>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</si>
  <si>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</si>
  <si>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</si>
  <si>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</si>
  <si>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</si>
  <si>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</si>
  <si>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</si>
  <si>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</si>
  <si>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</si>
  <si>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</si>
  <si>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</si>
  <si>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</si>
  <si>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</si>
  <si>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</si>
  <si>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</si>
  <si>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</si>
  <si>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</si>
  <si>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</si>
  <si>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</si>
  <si>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(23/04/2026)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</si>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</sst>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-0.3631682395935059</v>
      </c>
      <c r="E3" s="2">
        <v>-0.3945841789245605</v>
      </c>
      <c r="F3" s="2">
        <v>-0.3620762825012207</v>
      </c>
      <c r="G3" s="2">
        <v>-0.328460693359375</v>
      </c>
      <c r="H3" s="2">
        <v>-0.3401298522949219</v>
      </c>
      <c r="I3" s="2">
        <v>-0.3480854034423828</v>
      </c>
      <c r="J3" s="2">
        <v>-0.3483896255493164</v>
      </c>
      <c r="K3" s="2">
        <v>-0.3477354049682617</v>
      </c>
      <c r="L3" s="2">
        <v>-0.3931283950805664</v>
      </c>
      <c r="M3" s="2">
        <v>-0.4194231033325195</v>
      </c>
      <c r="N3" s="2">
        <v>-0.4942660331726074</v>
      </c>
      <c r="O3" s="2">
        <v>-0.5155868530273438</v>
      </c>
      <c r="P3" s="2">
        <v>-0.4761195182800293</v>
      </c>
      <c r="Q3" s="2">
        <v>-0.4691767692565918</v>
      </c>
      <c r="R3" s="2">
        <v>-0.4136297702789307</v>
      </c>
      <c r="S3" s="2">
        <v>-0.4221365451812744</v>
      </c>
      <c r="T3" s="2">
        <v>-0.4101316928863525</v>
      </c>
      <c r="U3" s="2">
        <v>-0.3856918811798096</v>
      </c>
      <c r="V3" s="2">
        <v>-0.432131290435791</v>
      </c>
      <c r="W3" s="2">
        <v>-0.4160957336425781</v>
      </c>
      <c r="X3" s="2">
        <v>-0.4183940887451172</v>
      </c>
      <c r="Y3" s="2">
        <v>-0.4314022064208984</v>
      </c>
      <c r="Z3" s="2">
        <v>-0.4529733657836914</v>
      </c>
      <c r="AA3" s="2">
        <v>-0.3808698654174805</v>
      </c>
    </row>
    <row r="4" spans="1:27">
      <c r="A4">
        <v>9600</v>
      </c>
      <c r="B4" t="s">
        <v>1</v>
      </c>
      <c r="C4" t="s">
        <v>82</v>
      </c>
      <c r="D4" s="2">
        <v>-0.3303022384643555</v>
      </c>
      <c r="E4" s="2">
        <v>-0.3510003089904785</v>
      </c>
      <c r="F4" s="2">
        <v>-0.318242073059082</v>
      </c>
      <c r="G4" s="2">
        <v>-0.2841706275939941</v>
      </c>
      <c r="H4" s="2">
        <v>-0.2951946258544922</v>
      </c>
      <c r="I4" s="2">
        <v>-0.3037137985229492</v>
      </c>
      <c r="J4" s="2">
        <v>-0.3052244186401367</v>
      </c>
      <c r="K4" s="2">
        <v>-0.3115730285644531</v>
      </c>
      <c r="L4" s="2">
        <v>-0.3577489852905273</v>
      </c>
      <c r="M4" s="2">
        <v>-0.3920497894287109</v>
      </c>
      <c r="N4" s="2">
        <v>-0.462730884552002</v>
      </c>
      <c r="O4" s="2">
        <v>-0.4836978912353516</v>
      </c>
      <c r="P4" s="2">
        <v>-0.444033145904541</v>
      </c>
      <c r="Q4" s="2">
        <v>-0.4394681453704834</v>
      </c>
      <c r="R4" s="2">
        <v>-0.3831636905670166</v>
      </c>
      <c r="S4" s="2">
        <v>-0.3907761573791504</v>
      </c>
      <c r="T4" s="2">
        <v>-0.377612829208374</v>
      </c>
      <c r="U4" s="2">
        <v>-0.3569326400756836</v>
      </c>
      <c r="V4" s="2">
        <v>-0.4038991928100586</v>
      </c>
      <c r="W4" s="2">
        <v>-0.4001150131225586</v>
      </c>
      <c r="X4" s="2">
        <v>-0.4079189300537109</v>
      </c>
      <c r="Y4" s="2">
        <v>-0.4227743148803711</v>
      </c>
      <c r="Z4" s="2">
        <v>-0.4290599822998047</v>
      </c>
      <c r="AA4" s="2">
        <v>-0.357600212097168</v>
      </c>
    </row>
    <row r="5" spans="1:27">
      <c r="A5">
        <v>29670</v>
      </c>
      <c r="B5" t="s">
        <v>2</v>
      </c>
      <c r="C5" t="s">
        <v>83</v>
      </c>
      <c r="D5" s="2">
        <v>-0.3665204048156738</v>
      </c>
      <c r="E5" s="2">
        <v>-0.3994350433349609</v>
      </c>
      <c r="F5" s="2">
        <v>-0.3675932884216309</v>
      </c>
      <c r="G5" s="2">
        <v>-0.3346257209777832</v>
      </c>
      <c r="H5" s="2">
        <v>-0.3464956283569336</v>
      </c>
      <c r="I5" s="2">
        <v>-0.3542060852050781</v>
      </c>
      <c r="J5" s="2">
        <v>-0.3539366722106934</v>
      </c>
      <c r="K5" s="2">
        <v>-0.3513908386230469</v>
      </c>
      <c r="L5" s="2">
        <v>-0.3951454162597656</v>
      </c>
      <c r="M5" s="2">
        <v>-0.4220247268676758</v>
      </c>
      <c r="N5" s="2">
        <v>-0.4978785514831543</v>
      </c>
      <c r="O5" s="2">
        <v>-0.5205140113830566</v>
      </c>
      <c r="P5" s="2">
        <v>-0.4816689491271973</v>
      </c>
      <c r="Q5" s="2">
        <v>-0.4746406078338623</v>
      </c>
      <c r="R5" s="2">
        <v>-0.4196019172668457</v>
      </c>
      <c r="S5" s="2">
        <v>-0.4282591342926025</v>
      </c>
      <c r="T5" s="2">
        <v>-0.4161696434020996</v>
      </c>
      <c r="U5" s="2">
        <v>-0.3896133899688721</v>
      </c>
      <c r="V5" s="2">
        <v>-0.434208869934082</v>
      </c>
      <c r="W5" s="2">
        <v>-0.4152927398681641</v>
      </c>
      <c r="X5" s="2">
        <v>-0.4162120819091797</v>
      </c>
      <c r="Y5" s="2">
        <v>-0.42864990234375</v>
      </c>
      <c r="Z5" s="2">
        <v>-0.4516983032226562</v>
      </c>
      <c r="AA5" s="2">
        <v>-0.3817243576049805</v>
      </c>
    </row>
    <row r="6" spans="1:27">
      <c r="A6">
        <v>39650</v>
      </c>
      <c r="B6" t="s">
        <v>3</v>
      </c>
      <c r="C6" t="s">
        <v>83</v>
      </c>
      <c r="D6" s="2">
        <v>-0.4518356323242188</v>
      </c>
      <c r="E6" s="2">
        <v>-0.4679183959960938</v>
      </c>
      <c r="F6" s="2">
        <v>-0.4294052124023438</v>
      </c>
      <c r="G6" s="2">
        <v>-0.3935222625732422</v>
      </c>
      <c r="H6" s="2">
        <v>-0.402641773223877</v>
      </c>
      <c r="I6" s="2">
        <v>-0.4123373031616211</v>
      </c>
      <c r="J6" s="2">
        <v>-0.4148216247558594</v>
      </c>
      <c r="K6" s="2">
        <v>-0.4290142059326172</v>
      </c>
      <c r="L6" s="2">
        <v>-0.4909887313842773</v>
      </c>
      <c r="M6" s="2">
        <v>-0.522822380065918</v>
      </c>
      <c r="N6" s="2">
        <v>-0.5980219841003418</v>
      </c>
      <c r="O6" s="2">
        <v>-0.6145424842834473</v>
      </c>
      <c r="P6" s="2">
        <v>-0.5658187866210938</v>
      </c>
      <c r="Q6" s="2">
        <v>-0.5527505874633789</v>
      </c>
      <c r="R6" s="2">
        <v>-0.4977223873138428</v>
      </c>
      <c r="S6" s="2">
        <v>-0.5034735202789307</v>
      </c>
      <c r="T6" s="2">
        <v>-0.490408182144165</v>
      </c>
      <c r="U6" s="2">
        <v>-0.4676363468170166</v>
      </c>
      <c r="V6" s="2">
        <v>-0.5287752151489258</v>
      </c>
      <c r="W6" s="2">
        <v>-0.5285501480102539</v>
      </c>
      <c r="X6" s="2">
        <v>-0.5426139831542969</v>
      </c>
      <c r="Y6" s="2">
        <v>-0.5704183578491211</v>
      </c>
      <c r="Z6" s="2">
        <v>-0.5791759490966797</v>
      </c>
      <c r="AA6" s="2">
        <v>-0.4872207641601562</v>
      </c>
    </row>
    <row r="7" spans="1:27">
      <c r="A7">
        <v>29610</v>
      </c>
      <c r="B7" t="s">
        <v>4</v>
      </c>
      <c r="C7" t="s">
        <v>83</v>
      </c>
      <c r="D7" s="2">
        <v>-0.365227222442627</v>
      </c>
      <c r="E7" s="2">
        <v>-0.3979992866516113</v>
      </c>
      <c r="F7" s="2">
        <v>-0.3662724494934082</v>
      </c>
      <c r="G7" s="2">
        <v>-0.3333640098571777</v>
      </c>
      <c r="H7" s="2">
        <v>-0.3452754020690918</v>
      </c>
      <c r="I7" s="2">
        <v>-0.3529782295227051</v>
      </c>
      <c r="J7" s="2">
        <v>-0.3526558876037598</v>
      </c>
      <c r="K7" s="2">
        <v>-0.3500480651855469</v>
      </c>
      <c r="L7" s="2">
        <v>-0.3936920166015625</v>
      </c>
      <c r="M7" s="2">
        <v>-0.4205303192138672</v>
      </c>
      <c r="N7" s="2">
        <v>-0.4962706565856934</v>
      </c>
      <c r="O7" s="2">
        <v>-0.5174746513366699</v>
      </c>
      <c r="P7" s="2">
        <v>-0.4790959358215332</v>
      </c>
      <c r="Q7" s="2">
        <v>-0.4720776081085205</v>
      </c>
      <c r="R7" s="2">
        <v>-0.4171416759490967</v>
      </c>
      <c r="S7" s="2">
        <v>-0.4257984161376953</v>
      </c>
      <c r="T7" s="2">
        <v>-0.4137809276580811</v>
      </c>
      <c r="U7" s="2">
        <v>-0.3883745670318604</v>
      </c>
      <c r="V7" s="2">
        <v>-0.4327459335327148</v>
      </c>
      <c r="W7" s="2">
        <v>-0.4140129089355469</v>
      </c>
      <c r="X7" s="2">
        <v>-0.4149856567382812</v>
      </c>
      <c r="Y7" s="2">
        <v>-0.4274063110351562</v>
      </c>
      <c r="Z7" s="2">
        <v>-0.4501371383666992</v>
      </c>
      <c r="AA7" s="2">
        <v>-0.3804912567138672</v>
      </c>
    </row>
    <row r="8" spans="1:27">
      <c r="A8">
        <v>39625</v>
      </c>
      <c r="B8" t="s">
        <v>5</v>
      </c>
      <c r="C8" t="s">
        <v>83</v>
      </c>
      <c r="D8" s="2">
        <v>-0.3455991744995117</v>
      </c>
      <c r="E8" s="2">
        <v>-0.3918914794921875</v>
      </c>
      <c r="F8" s="2">
        <v>-0.3601832389831543</v>
      </c>
      <c r="G8" s="2">
        <v>-0.3273468017578125</v>
      </c>
      <c r="H8" s="2">
        <v>-0.3392186164855957</v>
      </c>
      <c r="I8" s="2">
        <v>-0.3468503952026367</v>
      </c>
      <c r="J8" s="2">
        <v>-0.3464012145996094</v>
      </c>
      <c r="K8" s="2">
        <v>-0.3355255126953125</v>
      </c>
      <c r="L8" s="2">
        <v>-0.3751964569091797</v>
      </c>
      <c r="M8" s="2">
        <v>-0.4008951187133789</v>
      </c>
      <c r="N8" s="2">
        <v>-0.476719856262207</v>
      </c>
      <c r="O8" s="2">
        <v>-0.4979171752929688</v>
      </c>
      <c r="P8" s="2">
        <v>-0.4581003189086914</v>
      </c>
      <c r="Q8" s="2">
        <v>-0.4541714191436768</v>
      </c>
      <c r="R8" s="2">
        <v>-0.3975508213043213</v>
      </c>
      <c r="S8" s="2">
        <v>-0.4066729545593262</v>
      </c>
      <c r="T8" s="2">
        <v>-0.3952891826629639</v>
      </c>
      <c r="U8" s="2">
        <v>-0.3686325550079346</v>
      </c>
      <c r="V8" s="2">
        <v>-0.4129767417907715</v>
      </c>
      <c r="W8" s="2">
        <v>-0.3788537979125977</v>
      </c>
      <c r="X8" s="2">
        <v>-0.3681240081787109</v>
      </c>
      <c r="Y8" s="2">
        <v>-0.3725061416625977</v>
      </c>
      <c r="Z8" s="2">
        <v>-0.4145898818969727</v>
      </c>
      <c r="AA8" s="2">
        <v>-0.3448648452758789</v>
      </c>
    </row>
    <row r="9" spans="1:27">
      <c r="A9">
        <v>39610</v>
      </c>
      <c r="B9" t="s">
        <v>6</v>
      </c>
      <c r="C9" t="s">
        <v>83</v>
      </c>
      <c r="D9" s="2">
        <v>-0.3456377983093262</v>
      </c>
      <c r="E9" s="2">
        <v>-0.3918967247009277</v>
      </c>
      <c r="F9" s="2">
        <v>-0.3601889610290527</v>
      </c>
      <c r="G9" s="2">
        <v>-0.3273520469665527</v>
      </c>
      <c r="H9" s="2">
        <v>-0.3392238616943359</v>
      </c>
      <c r="I9" s="2">
        <v>-0.3468551635742188</v>
      </c>
      <c r="J9" s="2">
        <v>-0.3464059829711914</v>
      </c>
      <c r="K9" s="2">
        <v>-0.3355531692504883</v>
      </c>
      <c r="L9" s="2">
        <v>-0.3752346038818359</v>
      </c>
      <c r="M9" s="2">
        <v>-0.4009323120117188</v>
      </c>
      <c r="N9" s="2">
        <v>-0.4767580032348633</v>
      </c>
      <c r="O9" s="2">
        <v>-0.4979591369628906</v>
      </c>
      <c r="P9" s="2">
        <v>-0.4581432342529297</v>
      </c>
      <c r="Q9" s="2">
        <v>-0.4542052745819092</v>
      </c>
      <c r="R9" s="2">
        <v>-0.3975896835327148</v>
      </c>
      <c r="S9" s="2">
        <v>-0.4067103862762451</v>
      </c>
      <c r="T9" s="2">
        <v>-0.395327091217041</v>
      </c>
      <c r="U9" s="2">
        <v>-0.3686676025390625</v>
      </c>
      <c r="V9" s="2">
        <v>-0.4130158424377441</v>
      </c>
      <c r="W9" s="2">
        <v>-0.3789339065551758</v>
      </c>
      <c r="X9" s="2">
        <v>-0.3682165145874023</v>
      </c>
      <c r="Y9" s="2">
        <v>-0.3726167678833008</v>
      </c>
      <c r="Z9" s="2">
        <v>-0.4146661758422852</v>
      </c>
      <c r="AA9" s="2">
        <v>-0.3449411392211914</v>
      </c>
    </row>
    <row r="10" spans="1:27">
      <c r="A10">
        <v>39635</v>
      </c>
      <c r="B10" t="s">
        <v>7</v>
      </c>
      <c r="C10" t="s">
        <v>83</v>
      </c>
      <c r="D10" s="2">
        <v>-0.411933422088623</v>
      </c>
      <c r="E10" s="2">
        <v>-0.4395527839660645</v>
      </c>
      <c r="F10" s="2">
        <v>-0.4053702354431152</v>
      </c>
      <c r="G10" s="2">
        <v>-0.3701181411743164</v>
      </c>
      <c r="H10" s="2">
        <v>-0.3805088996887207</v>
      </c>
      <c r="I10" s="2">
        <v>-0.3888030052185059</v>
      </c>
      <c r="J10" s="2">
        <v>-0.3900065422058105</v>
      </c>
      <c r="K10" s="2">
        <v>-0.3956995010375977</v>
      </c>
      <c r="L10" s="2">
        <v>-0.4473028182983398</v>
      </c>
      <c r="M10" s="2">
        <v>-0.4756135940551758</v>
      </c>
      <c r="N10" s="2">
        <v>-0.5541262626647949</v>
      </c>
      <c r="O10" s="2">
        <v>-0.574284553527832</v>
      </c>
      <c r="P10" s="2">
        <v>-0.5285954475402832</v>
      </c>
      <c r="Q10" s="2">
        <v>-0.5201897621154785</v>
      </c>
      <c r="R10" s="2">
        <v>-0.4623396396636963</v>
      </c>
      <c r="S10" s="2">
        <v>-0.4710769653320312</v>
      </c>
      <c r="T10" s="2">
        <v>-0.4595541954040527</v>
      </c>
      <c r="U10" s="2">
        <v>-0.4351587295532227</v>
      </c>
      <c r="V10" s="2">
        <v>-0.4873805046081543</v>
      </c>
      <c r="W10" s="2">
        <v>-0.4707508087158203</v>
      </c>
      <c r="X10" s="2">
        <v>-0.4737129211425781</v>
      </c>
      <c r="Y10" s="2">
        <v>-0.4915990829467773</v>
      </c>
      <c r="Z10" s="2">
        <v>-0.5171365737915039</v>
      </c>
      <c r="AA10" s="2">
        <v>-0.4340143203735352</v>
      </c>
    </row>
    <row r="11" spans="1:27">
      <c r="A11">
        <v>29640</v>
      </c>
      <c r="B11" t="s">
        <v>8</v>
      </c>
      <c r="C11" t="s">
        <v>83</v>
      </c>
      <c r="D11" s="2">
        <v>-0.3671998977661133</v>
      </c>
      <c r="E11" s="2">
        <v>-0.4002261161804199</v>
      </c>
      <c r="F11" s="2">
        <v>-0.3683300018310547</v>
      </c>
      <c r="G11" s="2">
        <v>-0.3353333473205566</v>
      </c>
      <c r="H11" s="2">
        <v>-0.3471755981445312</v>
      </c>
      <c r="I11" s="2">
        <v>-0.3549041748046875</v>
      </c>
      <c r="J11" s="2">
        <v>-0.3546571731567383</v>
      </c>
      <c r="K11" s="2">
        <v>-0.3521137237548828</v>
      </c>
      <c r="L11" s="2">
        <v>-0.395904541015625</v>
      </c>
      <c r="M11" s="2">
        <v>-0.4228019714355469</v>
      </c>
      <c r="N11" s="2">
        <v>-0.4986705780029297</v>
      </c>
      <c r="O11" s="2">
        <v>-0.5212621688842773</v>
      </c>
      <c r="P11" s="2">
        <v>-0.4823112487792969</v>
      </c>
      <c r="Q11" s="2">
        <v>-0.47525954246521</v>
      </c>
      <c r="R11" s="2">
        <v>-0.4201729297637939</v>
      </c>
      <c r="S11" s="2">
        <v>-0.4288363456726074</v>
      </c>
      <c r="T11" s="2">
        <v>-0.4167110919952393</v>
      </c>
      <c r="U11" s="2">
        <v>-0.3902037143707275</v>
      </c>
      <c r="V11" s="2">
        <v>-0.4349546432495117</v>
      </c>
      <c r="W11" s="2">
        <v>-0.4158754348754883</v>
      </c>
      <c r="X11" s="2">
        <v>-0.4167232513427734</v>
      </c>
      <c r="Y11" s="2">
        <v>-0.429163932800293</v>
      </c>
      <c r="Z11" s="2">
        <v>-0.4524459838867188</v>
      </c>
      <c r="AA11" s="2">
        <v>-0.3823308944702148</v>
      </c>
    </row>
    <row r="12" spans="1:27">
      <c r="A12">
        <v>9645</v>
      </c>
      <c r="B12" t="s">
        <v>9</v>
      </c>
      <c r="C12" t="s">
        <v>83</v>
      </c>
      <c r="D12" s="2">
        <v>-0.3509445190429688</v>
      </c>
      <c r="E12" s="2">
        <v>-0.3955292701721191</v>
      </c>
      <c r="F12" s="2">
        <v>-0.3653583526611328</v>
      </c>
      <c r="G12" s="2">
        <v>-0.3340840339660645</v>
      </c>
      <c r="H12" s="2">
        <v>-0.3474745750427246</v>
      </c>
      <c r="I12" s="2">
        <v>-0.353571891784668</v>
      </c>
      <c r="J12" s="2">
        <v>-0.3508129119873047</v>
      </c>
      <c r="K12" s="2">
        <v>-0.3412466049194336</v>
      </c>
      <c r="L12" s="2">
        <v>-0.3858175277709961</v>
      </c>
      <c r="M12" s="2">
        <v>-0.3958883285522461</v>
      </c>
      <c r="N12" s="2">
        <v>-0.4680838584899902</v>
      </c>
      <c r="O12" s="2">
        <v>-0.4911274909973145</v>
      </c>
      <c r="P12" s="2">
        <v>-0.4527029991149902</v>
      </c>
      <c r="Q12" s="2">
        <v>-0.4410326480865479</v>
      </c>
      <c r="R12" s="2">
        <v>-0.3876581192016602</v>
      </c>
      <c r="S12" s="2">
        <v>-0.3988480567932129</v>
      </c>
      <c r="T12" s="2">
        <v>-0.3905718326568604</v>
      </c>
      <c r="U12" s="2">
        <v>-0.3604042530059814</v>
      </c>
      <c r="V12" s="2">
        <v>-0.4107599258422852</v>
      </c>
      <c r="W12" s="2">
        <v>-0.3739414215087891</v>
      </c>
      <c r="X12" s="2">
        <v>-0.3673572540283203</v>
      </c>
      <c r="Y12" s="2">
        <v>-0.3772192001342773</v>
      </c>
      <c r="Z12" s="2">
        <v>-0.4275093078613281</v>
      </c>
      <c r="AA12" s="2">
        <v>-0.3538599014282227</v>
      </c>
    </row>
    <row r="13" spans="1:27">
      <c r="A13">
        <v>39640</v>
      </c>
      <c r="B13" t="s">
        <v>10</v>
      </c>
      <c r="C13" t="s">
        <v>83</v>
      </c>
      <c r="D13" s="2">
        <v>-0.3707904815673828</v>
      </c>
      <c r="E13" s="2">
        <v>-0.4027929306030273</v>
      </c>
      <c r="F13" s="2">
        <v>-0.3708586692810059</v>
      </c>
      <c r="G13" s="2">
        <v>-0.3379311561584473</v>
      </c>
      <c r="H13" s="2">
        <v>-0.3499932289123535</v>
      </c>
      <c r="I13" s="2">
        <v>-0.3574132919311523</v>
      </c>
      <c r="J13" s="2">
        <v>-0.3569598197937012</v>
      </c>
      <c r="K13" s="2">
        <v>-0.3558893203735352</v>
      </c>
      <c r="L13" s="2">
        <v>-0.3998498916625977</v>
      </c>
      <c r="M13" s="2">
        <v>-0.4258241653442383</v>
      </c>
      <c r="N13" s="2">
        <v>-0.5025167465209961</v>
      </c>
      <c r="O13" s="2">
        <v>-0.5253281593322754</v>
      </c>
      <c r="P13" s="2">
        <v>-0.4862461090087891</v>
      </c>
      <c r="Q13" s="2">
        <v>-0.4783532619476318</v>
      </c>
      <c r="R13" s="2">
        <v>-0.4232497215270996</v>
      </c>
      <c r="S13" s="2">
        <v>-0.432340145111084</v>
      </c>
      <c r="T13" s="2">
        <v>-0.4205305576324463</v>
      </c>
      <c r="U13" s="2">
        <v>-0.3928184509277344</v>
      </c>
      <c r="V13" s="2">
        <v>-0.4386281967163086</v>
      </c>
      <c r="W13" s="2">
        <v>-0.4170522689819336</v>
      </c>
      <c r="X13" s="2">
        <v>-0.4170436859130859</v>
      </c>
      <c r="Y13" s="2">
        <v>-0.4294662475585938</v>
      </c>
      <c r="Z13" s="2">
        <v>-0.4563150405883789</v>
      </c>
      <c r="AA13" s="2">
        <v>-0.3855695724487305</v>
      </c>
    </row>
    <row r="14" spans="1:27">
      <c r="A14">
        <v>29660</v>
      </c>
      <c r="B14" t="s">
        <v>11</v>
      </c>
      <c r="C14" t="s">
        <v>83</v>
      </c>
      <c r="D14" s="2">
        <v>-0.3645076751708984</v>
      </c>
      <c r="E14" s="2">
        <v>-0.3971810340881348</v>
      </c>
      <c r="F14" s="2">
        <v>-0.3655180931091309</v>
      </c>
      <c r="G14" s="2">
        <v>-0.3326454162597656</v>
      </c>
      <c r="H14" s="2">
        <v>-0.3445849418640137</v>
      </c>
      <c r="I14" s="2">
        <v>-0.3522758483886719</v>
      </c>
      <c r="J14" s="2">
        <v>-0.3519196510314941</v>
      </c>
      <c r="K14" s="2">
        <v>-0.3492832183837891</v>
      </c>
      <c r="L14" s="2">
        <v>-0.3928518295288086</v>
      </c>
      <c r="M14" s="2">
        <v>-0.4188699722290039</v>
      </c>
      <c r="N14" s="2">
        <v>-0.4944839477539062</v>
      </c>
      <c r="O14" s="2">
        <v>-0.5165128707885742</v>
      </c>
      <c r="P14" s="2">
        <v>-0.4781956672668457</v>
      </c>
      <c r="Q14" s="2">
        <v>-0.4711663722991943</v>
      </c>
      <c r="R14" s="2">
        <v>-0.4162619113922119</v>
      </c>
      <c r="S14" s="2">
        <v>-0.4249467849731445</v>
      </c>
      <c r="T14" s="2">
        <v>-0.4129502773284912</v>
      </c>
      <c r="U14" s="2">
        <v>-0.3875792026519775</v>
      </c>
      <c r="V14" s="2">
        <v>-0.431856632232666</v>
      </c>
      <c r="W14" s="2">
        <v>-0.4132413864135742</v>
      </c>
      <c r="X14" s="2">
        <v>-0.4142980575561523</v>
      </c>
      <c r="Y14" s="2">
        <v>-0.4267206192016602</v>
      </c>
      <c r="Z14" s="2">
        <v>-0.4492769241333008</v>
      </c>
      <c r="AA14" s="2">
        <v>-0.3798427581787109</v>
      </c>
    </row>
    <row r="15" spans="1:27">
      <c r="A15">
        <v>39660</v>
      </c>
      <c r="B15" t="s">
        <v>12</v>
      </c>
      <c r="C15" t="s">
        <v>83</v>
      </c>
      <c r="D15" s="2">
        <v>-0.3751473426818848</v>
      </c>
      <c r="E15" s="2">
        <v>-0.3998188972473145</v>
      </c>
      <c r="F15" s="2">
        <v>-0.3672986030578613</v>
      </c>
      <c r="G15" s="2">
        <v>-0.3340277671813965</v>
      </c>
      <c r="H15" s="2">
        <v>-0.345456600189209</v>
      </c>
      <c r="I15" s="2">
        <v>-0.3535943031311035</v>
      </c>
      <c r="J15" s="2">
        <v>-0.3534464836120605</v>
      </c>
      <c r="K15" s="2">
        <v>-0.3579673767089844</v>
      </c>
      <c r="L15" s="2">
        <v>-0.404841423034668</v>
      </c>
      <c r="M15" s="2">
        <v>-0.4308395385742188</v>
      </c>
      <c r="N15" s="2">
        <v>-0.5058679580688477</v>
      </c>
      <c r="O15" s="2">
        <v>-0.527674674987793</v>
      </c>
      <c r="P15" s="2">
        <v>-0.4885807037353516</v>
      </c>
      <c r="Q15" s="2">
        <v>-0.4793956279754639</v>
      </c>
      <c r="R15" s="2">
        <v>-0.4251186847686768</v>
      </c>
      <c r="S15" s="2">
        <v>-0.4330496788024902</v>
      </c>
      <c r="T15" s="2">
        <v>-0.4216029644012451</v>
      </c>
      <c r="U15" s="2">
        <v>-0.3953425884246826</v>
      </c>
      <c r="V15" s="2">
        <v>-0.4423356056213379</v>
      </c>
      <c r="W15" s="2">
        <v>-0.4310779571533203</v>
      </c>
      <c r="X15" s="2">
        <v>-0.437525749206543</v>
      </c>
      <c r="Y15" s="2">
        <v>-0.4540920257568359</v>
      </c>
      <c r="Z15" s="2">
        <v>-0.4695701599121094</v>
      </c>
      <c r="AA15" s="2">
        <v>-0.3975095748901367</v>
      </c>
    </row>
    <row r="16" spans="1:27">
      <c r="A16">
        <v>39705</v>
      </c>
      <c r="B16" t="s">
        <v>13</v>
      </c>
      <c r="C16" t="s">
        <v>84</v>
      </c>
      <c r="D16" s="2">
        <v>-0.05435943603515625</v>
      </c>
      <c r="E16" s="2">
        <v>-0.07344722747802734</v>
      </c>
      <c r="F16" s="2">
        <v>-0.06725454330444336</v>
      </c>
      <c r="G16" s="2">
        <v>-0.04996204376220703</v>
      </c>
      <c r="H16" s="2">
        <v>-0.07343530654907227</v>
      </c>
      <c r="I16" s="2">
        <v>-0.07444143295288086</v>
      </c>
      <c r="J16" s="2">
        <v>-0.05892467498779297</v>
      </c>
      <c r="K16" s="2">
        <v>-0.02894496917724609</v>
      </c>
      <c r="L16" s="2">
        <v>-0.03888607025146484</v>
      </c>
      <c r="M16" s="2">
        <v>-0.04499435424804688</v>
      </c>
      <c r="N16" s="2">
        <v>-0.1191220283508301</v>
      </c>
      <c r="O16" s="2">
        <v>-0.1649985313415527</v>
      </c>
      <c r="P16" s="2">
        <v>-0.1567959785461426</v>
      </c>
      <c r="Q16" s="2">
        <v>-0.1576395034790039</v>
      </c>
      <c r="R16" s="2">
        <v>-0.1100926399230957</v>
      </c>
      <c r="S16" s="2">
        <v>-0.1288878917694092</v>
      </c>
      <c r="T16" s="2">
        <v>-0.1302664279937744</v>
      </c>
      <c r="U16" s="2">
        <v>-0.08989906311035156</v>
      </c>
      <c r="V16" s="2">
        <v>-0.08105182647705078</v>
      </c>
      <c r="W16" s="2">
        <v>-0.05404472351074219</v>
      </c>
      <c r="X16" s="2">
        <v>-0.04846000671386719</v>
      </c>
      <c r="Y16" s="2">
        <v>-0.04017925262451172</v>
      </c>
      <c r="Z16" s="2">
        <v>-0.0482330322265625</v>
      </c>
      <c r="AA16" s="2">
        <v>-0.05318355560302734</v>
      </c>
    </row>
    <row r="17" spans="1:27">
      <c r="A17">
        <v>39710</v>
      </c>
      <c r="B17" t="s">
        <v>14</v>
      </c>
      <c r="C17" t="s">
        <v>84</v>
      </c>
      <c r="D17" s="2">
        <v>-0.1085529327392578</v>
      </c>
      <c r="E17" s="2">
        <v>-0.09509086608886719</v>
      </c>
      <c r="F17" s="2">
        <v>-0.08833074569702148</v>
      </c>
      <c r="G17" s="2">
        <v>-0.06825351715087891</v>
      </c>
      <c r="H17" s="2">
        <v>-0.09296941757202148</v>
      </c>
      <c r="I17" s="2">
        <v>-0.09527492523193359</v>
      </c>
      <c r="J17" s="2">
        <v>-0.09459877014160156</v>
      </c>
      <c r="K17" s="2">
        <v>-0.1041669845581055</v>
      </c>
      <c r="L17" s="2">
        <v>-0.1265096664428711</v>
      </c>
      <c r="M17" s="2">
        <v>-0.09660625457763672</v>
      </c>
      <c r="N17" s="2">
        <v>-0.0829167366027832</v>
      </c>
      <c r="O17" s="2">
        <v>-0.09863471984863281</v>
      </c>
      <c r="P17" s="2">
        <v>-0.06773567199707031</v>
      </c>
      <c r="Q17" s="2">
        <v>-0.05642223358154297</v>
      </c>
      <c r="R17" s="2">
        <v>-0.04196929931640625</v>
      </c>
      <c r="S17" s="2">
        <v>-0.03757834434509277</v>
      </c>
      <c r="T17" s="2">
        <v>-0.05153393745422363</v>
      </c>
      <c r="U17" s="2">
        <v>-0.03811407089233398</v>
      </c>
      <c r="V17" s="2">
        <v>-0.08935165405273438</v>
      </c>
      <c r="W17" s="2">
        <v>-0.1305437088012695</v>
      </c>
      <c r="X17" s="2">
        <v>-0.1496715545654297</v>
      </c>
      <c r="Y17" s="2">
        <v>-0.1549129486083984</v>
      </c>
      <c r="Z17" s="2">
        <v>-0.1467504501342773</v>
      </c>
      <c r="AA17" s="2">
        <v>-0.1173238754272461</v>
      </c>
    </row>
    <row r="18" spans="1:27">
      <c r="A18">
        <v>39730</v>
      </c>
      <c r="B18" t="s">
        <v>15</v>
      </c>
      <c r="C18" t="s">
        <v>84</v>
      </c>
      <c r="D18" s="2">
        <v>-0.08757448196411133</v>
      </c>
      <c r="E18" s="2">
        <v>-0.1032624244689941</v>
      </c>
      <c r="F18" s="2">
        <v>-0.09584283828735352</v>
      </c>
      <c r="G18" s="2">
        <v>-0.07715320587158203</v>
      </c>
      <c r="H18" s="2">
        <v>-0.100712776184082</v>
      </c>
      <c r="I18" s="2">
        <v>-0.1022233963012695</v>
      </c>
      <c r="J18" s="2">
        <v>-0.09084367752075195</v>
      </c>
      <c r="K18" s="2">
        <v>-0.06526279449462891</v>
      </c>
      <c r="L18" s="2">
        <v>-0.07980060577392578</v>
      </c>
      <c r="M18" s="2">
        <v>-0.09240341186523438</v>
      </c>
      <c r="N18" s="2">
        <v>-0.1705942153930664</v>
      </c>
      <c r="O18" s="2">
        <v>-0.2142152786254883</v>
      </c>
      <c r="P18" s="2">
        <v>-0.2006402015686035</v>
      </c>
      <c r="Q18" s="2">
        <v>-0.2018013000488281</v>
      </c>
      <c r="R18" s="2">
        <v>-0.1524455547332764</v>
      </c>
      <c r="S18" s="2">
        <v>-0.171149730682373</v>
      </c>
      <c r="T18" s="2">
        <v>-0.1716678142547607</v>
      </c>
      <c r="U18" s="2">
        <v>-0.1320352554321289</v>
      </c>
      <c r="V18" s="2">
        <v>-0.1290874481201172</v>
      </c>
      <c r="W18" s="2">
        <v>-0.1063928604125977</v>
      </c>
      <c r="X18" s="2">
        <v>-0.1039352416992188</v>
      </c>
      <c r="Y18" s="2">
        <v>-0.09711647033691406</v>
      </c>
      <c r="Z18" s="2">
        <v>-0.09683322906494141</v>
      </c>
      <c r="AA18" s="2">
        <v>-0.09474468231201172</v>
      </c>
    </row>
    <row r="19" spans="1:27">
      <c r="A19">
        <v>39735</v>
      </c>
      <c r="B19" t="s">
        <v>16</v>
      </c>
      <c r="C19" t="s">
        <v>84</v>
      </c>
      <c r="D19" s="2">
        <v>-0.08845376968383789</v>
      </c>
      <c r="E19" s="2">
        <v>-0.07364034652709961</v>
      </c>
      <c r="F19" s="2">
        <v>-0.06857061386108398</v>
      </c>
      <c r="G19" s="2">
        <v>-0.04703044891357422</v>
      </c>
      <c r="H19" s="2">
        <v>-0.07355642318725586</v>
      </c>
      <c r="I19" s="2">
        <v>-0.07463836669921875</v>
      </c>
      <c r="J19" s="2">
        <v>-0.07186794281005859</v>
      </c>
      <c r="K19" s="2">
        <v>-0.07710647583007812</v>
      </c>
      <c r="L19" s="2">
        <v>-0.09904003143310547</v>
      </c>
      <c r="M19" s="2">
        <v>-0.06681919097900391</v>
      </c>
      <c r="N19" s="2">
        <v>-0.04997539520263672</v>
      </c>
      <c r="O19" s="2">
        <v>-0.0597529411315918</v>
      </c>
      <c r="P19" s="2">
        <v>-0.04760456085205078</v>
      </c>
      <c r="Q19" s="2">
        <v>-0.03451156616210938</v>
      </c>
      <c r="R19" s="2">
        <v>-0.005491733551025391</v>
      </c>
      <c r="S19" s="2">
        <v>-0.01715612411499023</v>
      </c>
      <c r="T19" s="2">
        <v>-0.03221821784973145</v>
      </c>
      <c r="U19" s="2">
        <v>-0.01130962371826172</v>
      </c>
      <c r="V19" s="2">
        <v>-0.06449317932128906</v>
      </c>
      <c r="W19" s="2">
        <v>-0.100346565246582</v>
      </c>
      <c r="X19" s="2">
        <v>-0.1170902252197266</v>
      </c>
      <c r="Y19" s="2">
        <v>-0.1147480010986328</v>
      </c>
      <c r="Z19" s="2">
        <v>-0.1211175918579102</v>
      </c>
      <c r="AA19" s="2">
        <v>-0.08942604064941406</v>
      </c>
    </row>
    <row r="20" spans="1:27">
      <c r="A20">
        <v>39740</v>
      </c>
      <c r="B20" t="s">
        <v>17</v>
      </c>
      <c r="C20" t="s">
        <v>84</v>
      </c>
      <c r="D20" s="2">
        <v>-0.2752933502197266</v>
      </c>
      <c r="E20" s="2">
        <v>-0.241797924041748</v>
      </c>
      <c r="F20" s="2">
        <v>-0.2238059043884277</v>
      </c>
      <c r="G20" s="2">
        <v>-0.1992268562316895</v>
      </c>
      <c r="H20" s="2">
        <v>-0.221825122833252</v>
      </c>
      <c r="I20" s="2">
        <v>-0.2230181694030762</v>
      </c>
      <c r="J20" s="2">
        <v>-0.2417988777160645</v>
      </c>
      <c r="K20" s="2">
        <v>-0.2895345687866211</v>
      </c>
      <c r="L20" s="2">
        <v>-0.3355541229248047</v>
      </c>
      <c r="M20" s="2">
        <v>-0.2813310623168945</v>
      </c>
      <c r="N20" s="2">
        <v>-0.2319693565368652</v>
      </c>
      <c r="O20" s="2">
        <v>-0.2126235961914062</v>
      </c>
      <c r="P20" s="2">
        <v>-0.1027779579162598</v>
      </c>
      <c r="Q20" s="2">
        <v>-0.002221584320068359</v>
      </c>
      <c r="R20" s="2">
        <v>-0.007365703582763672</v>
      </c>
      <c r="S20" s="2">
        <v>0.01425814628601074</v>
      </c>
      <c r="T20" s="2">
        <v>-0.03209757804870605</v>
      </c>
      <c r="U20" s="2">
        <v>-0.09981822967529297</v>
      </c>
      <c r="V20" s="2">
        <v>-0.250086784362793</v>
      </c>
      <c r="W20" s="2">
        <v>-0.36212158203125</v>
      </c>
      <c r="X20" s="2">
        <v>-0.4205284118652344</v>
      </c>
      <c r="Y20" s="2">
        <v>-0.4458751678466797</v>
      </c>
      <c r="Z20" s="2">
        <v>-0.3791046142578125</v>
      </c>
      <c r="AA20" s="2">
        <v>-0.3146867752075195</v>
      </c>
    </row>
    <row r="21" spans="1:27">
      <c r="A21">
        <v>29750</v>
      </c>
      <c r="B21" t="s">
        <v>18</v>
      </c>
      <c r="C21" t="s">
        <v>84</v>
      </c>
      <c r="D21" s="2">
        <v>-0.1083474159240723</v>
      </c>
      <c r="E21" s="2">
        <v>-0.09492111206054688</v>
      </c>
      <c r="F21" s="2">
        <v>-0.08955764770507812</v>
      </c>
      <c r="G21" s="2">
        <v>-0.06945466995239258</v>
      </c>
      <c r="H21" s="2">
        <v>-0.09450340270996094</v>
      </c>
      <c r="I21" s="2">
        <v>-0.09561443328857422</v>
      </c>
      <c r="J21" s="2">
        <v>-0.09527826309204102</v>
      </c>
      <c r="K21" s="2">
        <v>-0.103398323059082</v>
      </c>
      <c r="L21" s="2">
        <v>-0.122772216796875</v>
      </c>
      <c r="M21" s="2">
        <v>-0.09111118316650391</v>
      </c>
      <c r="N21" s="2">
        <v>-0.07879257202148438</v>
      </c>
      <c r="O21" s="2">
        <v>-0.09902191162109375</v>
      </c>
      <c r="P21" s="2">
        <v>-0.064605712890625</v>
      </c>
      <c r="Q21" s="2">
        <v>-0.04840755462646484</v>
      </c>
      <c r="R21" s="2">
        <v>-0.02290678024291992</v>
      </c>
      <c r="S21" s="2">
        <v>-0.02487874031066895</v>
      </c>
      <c r="T21" s="2">
        <v>-0.04608511924743652</v>
      </c>
      <c r="U21" s="2">
        <v>-0.03220129013061523</v>
      </c>
      <c r="V21" s="2">
        <v>-0.08451938629150391</v>
      </c>
      <c r="W21" s="2">
        <v>-0.1257772445678711</v>
      </c>
      <c r="X21" s="2">
        <v>-0.1402149200439453</v>
      </c>
      <c r="Y21" s="2">
        <v>-0.1436300277709961</v>
      </c>
      <c r="Z21" s="2">
        <v>-0.1371488571166992</v>
      </c>
      <c r="AA21" s="2">
        <v>-0.1128177642822266</v>
      </c>
    </row>
    <row r="22" spans="1:27">
      <c r="A22">
        <v>29745</v>
      </c>
      <c r="B22" t="s">
        <v>19</v>
      </c>
      <c r="C22" t="s">
        <v>84</v>
      </c>
      <c r="D22" s="2">
        <v>-0.107086181640625</v>
      </c>
      <c r="E22" s="2">
        <v>-0.09416294097900391</v>
      </c>
      <c r="F22" s="2">
        <v>-0.08863544464111328</v>
      </c>
      <c r="G22" s="2">
        <v>-0.0686488151550293</v>
      </c>
      <c r="H22" s="2">
        <v>-0.09366226196289062</v>
      </c>
      <c r="I22" s="2">
        <v>-0.09483051300048828</v>
      </c>
      <c r="J22" s="2">
        <v>-0.0941004753112793</v>
      </c>
      <c r="K22" s="2">
        <v>-0.1018610000610352</v>
      </c>
      <c r="L22" s="2">
        <v>-0.1214599609375</v>
      </c>
      <c r="M22" s="2">
        <v>-0.09070301055908203</v>
      </c>
      <c r="N22" s="2">
        <v>-0.07849264144897461</v>
      </c>
      <c r="O22" s="2">
        <v>-0.09749650955200195</v>
      </c>
      <c r="P22" s="2">
        <v>-0.06410980224609375</v>
      </c>
      <c r="Q22" s="2">
        <v>-0.04792165756225586</v>
      </c>
      <c r="R22" s="2">
        <v>-0.02322006225585938</v>
      </c>
      <c r="S22" s="2">
        <v>-0.02572107315063477</v>
      </c>
      <c r="T22" s="2">
        <v>-0.04582500457763672</v>
      </c>
      <c r="U22" s="2">
        <v>-0.03228139877319336</v>
      </c>
      <c r="V22" s="2">
        <v>-0.08497953414916992</v>
      </c>
      <c r="W22" s="2">
        <v>-0.1247425079345703</v>
      </c>
      <c r="X22" s="2">
        <v>-0.1400299072265625</v>
      </c>
      <c r="Y22" s="2">
        <v>-0.1426773071289062</v>
      </c>
      <c r="Z22" s="2">
        <v>-0.1368312835693359</v>
      </c>
      <c r="AA22" s="2">
        <v>-0.1118268966674805</v>
      </c>
    </row>
    <row r="23" spans="1:27">
      <c r="A23">
        <v>39755</v>
      </c>
      <c r="B23" t="s">
        <v>20</v>
      </c>
      <c r="C23" t="s">
        <v>84</v>
      </c>
      <c r="D23" s="2">
        <v>-0.1476106643676758</v>
      </c>
      <c r="E23" s="2">
        <v>-0.1290040016174316</v>
      </c>
      <c r="F23" s="2">
        <v>-0.1212472915649414</v>
      </c>
      <c r="G23" s="2">
        <v>-0.1000299453735352</v>
      </c>
      <c r="H23" s="2">
        <v>-0.1240739822387695</v>
      </c>
      <c r="I23" s="2">
        <v>-0.1252336502075195</v>
      </c>
      <c r="J23" s="2">
        <v>-0.129784107208252</v>
      </c>
      <c r="K23" s="2">
        <v>-0.1467161178588867</v>
      </c>
      <c r="L23" s="2">
        <v>-0.1730947494506836</v>
      </c>
      <c r="M23" s="2">
        <v>-0.1352081298828125</v>
      </c>
      <c r="N23" s="2">
        <v>-0.1077003479003906</v>
      </c>
      <c r="O23" s="2">
        <v>-0.1150717735290527</v>
      </c>
      <c r="P23" s="2">
        <v>-0.06537675857543945</v>
      </c>
      <c r="Q23" s="2">
        <v>-0.03481435775756836</v>
      </c>
      <c r="R23" s="2">
        <v>-0.01696681976318359</v>
      </c>
      <c r="S23" s="2">
        <v>-0.01501274108886719</v>
      </c>
      <c r="T23" s="2">
        <v>-0.03785300254821777</v>
      </c>
      <c r="U23" s="2">
        <v>-0.04152250289916992</v>
      </c>
      <c r="V23" s="2">
        <v>-0.1195054054260254</v>
      </c>
      <c r="W23" s="2">
        <v>-0.1765899658203125</v>
      </c>
      <c r="X23" s="2">
        <v>-0.2027444839477539</v>
      </c>
      <c r="Y23" s="2">
        <v>-0.2117185592651367</v>
      </c>
      <c r="Z23" s="2">
        <v>-0.194000244140625</v>
      </c>
      <c r="AA23" s="2">
        <v>-0.1593589782714844</v>
      </c>
    </row>
    <row r="24" spans="1:27">
      <c r="A24">
        <v>39750</v>
      </c>
      <c r="B24" t="s">
        <v>21</v>
      </c>
      <c r="C24" t="s">
        <v>84</v>
      </c>
      <c r="D24" s="2">
        <v>-0.01105594635009766</v>
      </c>
      <c r="E24" s="2">
        <v>-0.01379156112670898</v>
      </c>
      <c r="F24" s="2">
        <v>-0.01059246063232422</v>
      </c>
      <c r="G24" s="2">
        <v>0.005259990692138672</v>
      </c>
      <c r="H24" s="2">
        <v>-0.01981735229492188</v>
      </c>
      <c r="I24" s="2">
        <v>-0.02119970321655273</v>
      </c>
      <c r="J24" s="2">
        <v>-0.007197856903076172</v>
      </c>
      <c r="K24" s="2">
        <v>0.002923965454101562</v>
      </c>
      <c r="L24" s="2">
        <v>-0.0058135986328125</v>
      </c>
      <c r="M24" s="2">
        <v>-0.001026153564453125</v>
      </c>
      <c r="N24" s="2">
        <v>-0.02191495895385742</v>
      </c>
      <c r="O24" s="2">
        <v>-0.06070137023925781</v>
      </c>
      <c r="P24" s="2">
        <v>-0.05932950973510742</v>
      </c>
      <c r="Q24" s="2">
        <v>-0.06027364730834961</v>
      </c>
      <c r="R24" s="2">
        <v>-0.02866601943969727</v>
      </c>
      <c r="S24" s="2">
        <v>-0.03773236274719238</v>
      </c>
      <c r="T24" s="2">
        <v>-0.05230188369750977</v>
      </c>
      <c r="U24" s="2">
        <v>-0.01411962509155273</v>
      </c>
      <c r="V24" s="2">
        <v>-0.02377891540527344</v>
      </c>
      <c r="W24" s="2">
        <v>-0.02064990997314453</v>
      </c>
      <c r="X24" s="2">
        <v>-0.02055072784423828</v>
      </c>
      <c r="Y24" s="2">
        <v>-0.007572174072265625</v>
      </c>
      <c r="Z24" s="2">
        <v>-0.0173187255859375</v>
      </c>
      <c r="AA24" s="2">
        <v>-0.008639335632324219</v>
      </c>
    </row>
    <row r="25" spans="1:27">
      <c r="A25">
        <v>39760</v>
      </c>
      <c r="B25" t="s">
        <v>22</v>
      </c>
      <c r="C25" t="s">
        <v>84</v>
      </c>
      <c r="D25" s="2">
        <v>-0.03259086608886719</v>
      </c>
      <c r="E25" s="2">
        <v>-0.03114509582519531</v>
      </c>
      <c r="F25" s="2">
        <v>-0.02596664428710938</v>
      </c>
      <c r="G25" s="2">
        <v>-0.01016616821289062</v>
      </c>
      <c r="H25" s="2">
        <v>-0.03580188751220703</v>
      </c>
      <c r="I25" s="2">
        <v>-0.03694534301757812</v>
      </c>
      <c r="J25" s="2">
        <v>-0.02426481246948242</v>
      </c>
      <c r="K25" s="2">
        <v>-0.0216064453125</v>
      </c>
      <c r="L25" s="2">
        <v>-0.03313255310058594</v>
      </c>
      <c r="M25" s="2">
        <v>-0.02186393737792969</v>
      </c>
      <c r="N25" s="2">
        <v>-0.03327846527099609</v>
      </c>
      <c r="O25" s="2">
        <v>-0.06243801116943359</v>
      </c>
      <c r="P25" s="2">
        <v>-0.04955434799194336</v>
      </c>
      <c r="Q25" s="2">
        <v>-0.05344295501708984</v>
      </c>
      <c r="R25" s="2">
        <v>-0.01974058151245117</v>
      </c>
      <c r="S25" s="2">
        <v>-0.02971005439758301</v>
      </c>
      <c r="T25" s="2">
        <v>-0.04486942291259766</v>
      </c>
      <c r="U25" s="2">
        <v>-0.0145869255065918</v>
      </c>
      <c r="V25" s="2">
        <v>-0.03509855270385742</v>
      </c>
      <c r="W25" s="2">
        <v>-0.04656600952148438</v>
      </c>
      <c r="X25" s="2">
        <v>-0.05472850799560547</v>
      </c>
      <c r="Y25" s="2">
        <v>-0.04568195343017578</v>
      </c>
      <c r="Z25" s="2">
        <v>-0.05095481872558594</v>
      </c>
      <c r="AA25" s="2">
        <v>-0.03428936004638672</v>
      </c>
    </row>
    <row r="26" spans="1:27">
      <c r="A26">
        <v>39940</v>
      </c>
      <c r="B26" t="s">
        <v>23</v>
      </c>
      <c r="C26" t="s">
        <v>84</v>
      </c>
      <c r="D26" s="2">
        <v>-0.1299324035644531</v>
      </c>
      <c r="E26" s="2">
        <v>-0.1101064682006836</v>
      </c>
      <c r="F26" s="2">
        <v>-0.1032452583312988</v>
      </c>
      <c r="G26" s="2">
        <v>-0.08059835433959961</v>
      </c>
      <c r="H26" s="2">
        <v>-0.1053447723388672</v>
      </c>
      <c r="I26" s="2">
        <v>-0.1062755584716797</v>
      </c>
      <c r="J26" s="2">
        <v>-0.1066489219665527</v>
      </c>
      <c r="K26" s="2">
        <v>-0.1197786331176758</v>
      </c>
      <c r="L26" s="2">
        <v>-0.1440486907958984</v>
      </c>
      <c r="M26" s="2">
        <v>-0.08967018127441406</v>
      </c>
      <c r="N26" s="2">
        <v>-0.05342006683349609</v>
      </c>
      <c r="O26" s="2">
        <v>-0.03303909301757812</v>
      </c>
      <c r="P26" s="2">
        <v>0.01031112670898438</v>
      </c>
      <c r="Q26" s="2">
        <v>0.035919189453125</v>
      </c>
      <c r="R26" s="2">
        <v>0.06803417205810547</v>
      </c>
      <c r="S26" s="2">
        <v>0.05738973617553711</v>
      </c>
      <c r="T26" s="2">
        <v>0.03344297409057617</v>
      </c>
      <c r="U26" s="2">
        <v>0.03109264373779297</v>
      </c>
      <c r="V26" s="2">
        <v>-0.05671262741088867</v>
      </c>
      <c r="W26" s="2">
        <v>-0.1310586929321289</v>
      </c>
      <c r="X26" s="2">
        <v>-0.1728630065917969</v>
      </c>
      <c r="Y26" s="2">
        <v>-0.181976318359375</v>
      </c>
      <c r="Z26" s="2">
        <v>-0.1815681457519531</v>
      </c>
      <c r="AA26" s="2">
        <v>-0.1393146514892578</v>
      </c>
    </row>
    <row r="27" spans="1:27">
      <c r="A27">
        <v>39765</v>
      </c>
      <c r="B27" t="s">
        <v>24</v>
      </c>
      <c r="C27" t="s">
        <v>84</v>
      </c>
      <c r="D27" s="2">
        <v>-0.08367013931274414</v>
      </c>
      <c r="E27" s="2">
        <v>-0.1028594970703125</v>
      </c>
      <c r="F27" s="2">
        <v>-0.0944371223449707</v>
      </c>
      <c r="G27" s="2">
        <v>-0.07625102996826172</v>
      </c>
      <c r="H27" s="2">
        <v>-0.09936428070068359</v>
      </c>
      <c r="I27" s="2">
        <v>-0.1002264022827148</v>
      </c>
      <c r="J27" s="2">
        <v>-0.08636093139648438</v>
      </c>
      <c r="K27" s="2">
        <v>-0.05725288391113281</v>
      </c>
      <c r="L27" s="2">
        <v>-0.06876945495605469</v>
      </c>
      <c r="M27" s="2">
        <v>-0.07758998870849609</v>
      </c>
      <c r="N27" s="2">
        <v>-0.1608119010925293</v>
      </c>
      <c r="O27" s="2">
        <v>-0.2062053680419922</v>
      </c>
      <c r="P27" s="2">
        <v>-0.1936964988708496</v>
      </c>
      <c r="Q27" s="2">
        <v>-0.1931271553039551</v>
      </c>
      <c r="R27" s="2">
        <v>-0.1439886093139648</v>
      </c>
      <c r="S27" s="2">
        <v>-0.1643648147583008</v>
      </c>
      <c r="T27" s="2">
        <v>-0.1640486717224121</v>
      </c>
      <c r="U27" s="2">
        <v>-0.1244263648986816</v>
      </c>
      <c r="V27" s="2">
        <v>-0.117734432220459</v>
      </c>
      <c r="W27" s="2">
        <v>-0.09293079376220703</v>
      </c>
      <c r="X27" s="2">
        <v>-0.0913848876953125</v>
      </c>
      <c r="Y27" s="2">
        <v>-0.08482170104980469</v>
      </c>
      <c r="Z27" s="2">
        <v>-0.08801555633544922</v>
      </c>
      <c r="AA27" s="2">
        <v>-0.08987331390380859</v>
      </c>
    </row>
    <row r="28" spans="1:27">
      <c r="A28">
        <v>39720</v>
      </c>
      <c r="B28" t="s">
        <v>25</v>
      </c>
      <c r="C28" t="s">
        <v>84</v>
      </c>
      <c r="D28" s="2">
        <v>-0.2787551879882812</v>
      </c>
      <c r="E28" s="2">
        <v>-0.2440333366394043</v>
      </c>
      <c r="F28" s="2">
        <v>-0.2256321907043457</v>
      </c>
      <c r="G28" s="2">
        <v>-0.2008109092712402</v>
      </c>
      <c r="H28" s="2">
        <v>-0.2235088348388672</v>
      </c>
      <c r="I28" s="2">
        <v>-0.2246379852294922</v>
      </c>
      <c r="J28" s="2">
        <v>-0.2444295883178711</v>
      </c>
      <c r="K28" s="2">
        <v>-0.2927665710449219</v>
      </c>
      <c r="L28" s="2">
        <v>-0.3396329879760742</v>
      </c>
      <c r="M28" s="2">
        <v>-0.2845926284790039</v>
      </c>
      <c r="N28" s="2">
        <v>-0.2368965148925781</v>
      </c>
      <c r="O28" s="2">
        <v>-0.2158479690551758</v>
      </c>
      <c r="P28" s="2">
        <v>-0.1070895195007324</v>
      </c>
      <c r="Q28" s="2">
        <v>0.001133918762207031</v>
      </c>
      <c r="R28" s="2">
        <v>-0.004047393798828125</v>
      </c>
      <c r="S28" s="2">
        <v>0.01795101165771484</v>
      </c>
      <c r="T28" s="2">
        <v>-0.03144121170043945</v>
      </c>
      <c r="U28" s="2">
        <v>-0.101097583770752</v>
      </c>
      <c r="V28" s="2">
        <v>-0.2538466453552246</v>
      </c>
      <c r="W28" s="2">
        <v>-0.3678007125854492</v>
      </c>
      <c r="X28" s="2">
        <v>-0.4298515319824219</v>
      </c>
      <c r="Y28" s="2">
        <v>-0.4562740325927734</v>
      </c>
      <c r="Z28" s="2">
        <v>-0.3859710693359375</v>
      </c>
      <c r="AA28" s="2">
        <v>-0.3182611465454102</v>
      </c>
    </row>
    <row r="29" spans="1:27">
      <c r="A29">
        <v>39770</v>
      </c>
      <c r="B29" t="s">
        <v>26</v>
      </c>
      <c r="C29" t="s">
        <v>84</v>
      </c>
      <c r="D29" s="2">
        <v>-0.02968645095825195</v>
      </c>
      <c r="E29" s="2">
        <v>-0.03607702255249023</v>
      </c>
      <c r="F29" s="2">
        <v>-0.03129863739013672</v>
      </c>
      <c r="G29" s="2">
        <v>-0.0149083137512207</v>
      </c>
      <c r="H29" s="2">
        <v>-0.03941869735717773</v>
      </c>
      <c r="I29" s="2">
        <v>-0.04050350189208984</v>
      </c>
      <c r="J29" s="2">
        <v>-0.02731084823608398</v>
      </c>
      <c r="K29" s="2">
        <v>-0.01352691650390625</v>
      </c>
      <c r="L29" s="2">
        <v>-0.02465915679931641</v>
      </c>
      <c r="M29" s="2">
        <v>-0.02381610870361328</v>
      </c>
      <c r="N29" s="2">
        <v>-0.0603175163269043</v>
      </c>
      <c r="O29" s="2">
        <v>-0.1031837463378906</v>
      </c>
      <c r="P29" s="2">
        <v>-0.1009020805358887</v>
      </c>
      <c r="Q29" s="2">
        <v>-0.1035428047180176</v>
      </c>
      <c r="R29" s="2">
        <v>-0.06714963912963867</v>
      </c>
      <c r="S29" s="2">
        <v>-0.08118796348571777</v>
      </c>
      <c r="T29" s="2">
        <v>-0.09013748168945312</v>
      </c>
      <c r="U29" s="2">
        <v>-0.04937601089477539</v>
      </c>
      <c r="V29" s="2">
        <v>-0.05325126647949219</v>
      </c>
      <c r="W29" s="2">
        <v>-0.04163646697998047</v>
      </c>
      <c r="X29" s="2">
        <v>-0.03911781311035156</v>
      </c>
      <c r="Y29" s="2">
        <v>-0.02789306640625</v>
      </c>
      <c r="Z29" s="2">
        <v>-0.03697872161865234</v>
      </c>
      <c r="AA29" s="2">
        <v>-0.02947902679443359</v>
      </c>
    </row>
    <row r="30" spans="1:27">
      <c r="A30">
        <v>39775</v>
      </c>
      <c r="B30" t="s">
        <v>27</v>
      </c>
      <c r="C30" t="s">
        <v>84</v>
      </c>
      <c r="D30" s="2">
        <v>-0.02641820907592773</v>
      </c>
      <c r="E30" s="2">
        <v>-0.0309600830078125</v>
      </c>
      <c r="F30" s="2">
        <v>-0.02652931213378906</v>
      </c>
      <c r="G30" s="2">
        <v>-0.01016616821289062</v>
      </c>
      <c r="H30" s="2">
        <v>-0.03484916687011719</v>
      </c>
      <c r="I30" s="2">
        <v>-0.03611278533935547</v>
      </c>
      <c r="J30" s="2">
        <v>-0.02309417724609375</v>
      </c>
      <c r="K30" s="2">
        <v>-0.01154708862304688</v>
      </c>
      <c r="L30" s="2">
        <v>-0.02213001251220703</v>
      </c>
      <c r="M30" s="2">
        <v>-0.02107715606689453</v>
      </c>
      <c r="N30" s="2">
        <v>-0.05148792266845703</v>
      </c>
      <c r="O30" s="2">
        <v>-0.09322118759155273</v>
      </c>
      <c r="P30" s="2">
        <v>-0.09054374694824219</v>
      </c>
      <c r="Q30" s="2">
        <v>-0.09296607971191406</v>
      </c>
      <c r="R30" s="2">
        <v>-0.0581507682800293</v>
      </c>
      <c r="S30" s="2">
        <v>-0.07084918022155762</v>
      </c>
      <c r="T30" s="2">
        <v>-0.08127284049987793</v>
      </c>
      <c r="U30" s="2">
        <v>-0.04114246368408203</v>
      </c>
      <c r="V30" s="2">
        <v>-0.04722976684570312</v>
      </c>
      <c r="W30" s="2">
        <v>-0.03865814208984375</v>
      </c>
      <c r="X30" s="2">
        <v>-0.03740310668945312</v>
      </c>
      <c r="Y30" s="2">
        <v>-0.02555084228515625</v>
      </c>
      <c r="Z30" s="2">
        <v>-0.03457069396972656</v>
      </c>
      <c r="AA30" s="2">
        <v>-0.02582168579101562</v>
      </c>
    </row>
    <row r="31" spans="1:27">
      <c r="A31">
        <v>39910</v>
      </c>
      <c r="B31" t="s">
        <v>28</v>
      </c>
      <c r="C31" t="s">
        <v>84</v>
      </c>
      <c r="D31" s="2">
        <v>-0.02827262878417969</v>
      </c>
      <c r="E31" s="2">
        <v>-0.03429794311523438</v>
      </c>
      <c r="F31" s="2">
        <v>-0.02967453002929688</v>
      </c>
      <c r="G31" s="2">
        <v>-0.01332473754882812</v>
      </c>
      <c r="H31" s="2">
        <v>-0.0378727912902832</v>
      </c>
      <c r="I31" s="2">
        <v>-0.03899097442626953</v>
      </c>
      <c r="J31" s="2">
        <v>-0.02575969696044922</v>
      </c>
      <c r="K31" s="2">
        <v>-0.01238536834716797</v>
      </c>
      <c r="L31" s="2">
        <v>-0.02313518524169922</v>
      </c>
      <c r="M31" s="2">
        <v>-0.02217388153076172</v>
      </c>
      <c r="N31" s="2">
        <v>-0.05715370178222656</v>
      </c>
      <c r="O31" s="2">
        <v>-0.09976100921630859</v>
      </c>
      <c r="P31" s="2">
        <v>-0.09751033782958984</v>
      </c>
      <c r="Q31" s="2">
        <v>-0.1001224517822266</v>
      </c>
      <c r="R31" s="2">
        <v>-0.06399774551391602</v>
      </c>
      <c r="S31" s="2">
        <v>-0.07787179946899414</v>
      </c>
      <c r="T31" s="2">
        <v>-0.08711647987365723</v>
      </c>
      <c r="U31" s="2">
        <v>-0.04646396636962891</v>
      </c>
      <c r="V31" s="2">
        <v>-0.05081653594970703</v>
      </c>
      <c r="W31" s="2">
        <v>-0.03975772857666016</v>
      </c>
      <c r="X31" s="2">
        <v>-0.03742694854736328</v>
      </c>
      <c r="Y31" s="2">
        <v>-0.02606296539306641</v>
      </c>
      <c r="Z31" s="2">
        <v>-0.03537559509277344</v>
      </c>
      <c r="AA31" s="2">
        <v>-0.02776718139648438</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-0.152860164642334</v>
      </c>
      <c r="E33" s="2">
        <v>-0.1320242881774902</v>
      </c>
      <c r="F33" s="2">
        <v>-0.12030029296875</v>
      </c>
      <c r="G33" s="2">
        <v>-0.09816408157348633</v>
      </c>
      <c r="H33" s="2">
        <v>-0.1218304634094238</v>
      </c>
      <c r="I33" s="2">
        <v>-0.1266751289367676</v>
      </c>
      <c r="J33" s="2">
        <v>-0.136500358581543</v>
      </c>
      <c r="K33" s="2">
        <v>-0.1777944564819336</v>
      </c>
      <c r="L33" s="2">
        <v>-0.1914024353027344</v>
      </c>
      <c r="M33" s="2">
        <v>-0.1346187591552734</v>
      </c>
      <c r="N33" s="2">
        <v>-0.1235537528991699</v>
      </c>
      <c r="O33" s="2">
        <v>-0.1083331108093262</v>
      </c>
      <c r="P33" s="2">
        <v>-0.04110383987426758</v>
      </c>
      <c r="Q33" s="2">
        <v>-0.02623081207275391</v>
      </c>
      <c r="R33" s="2">
        <v>0.009356021881103516</v>
      </c>
      <c r="S33" s="2">
        <v>0.005609273910522461</v>
      </c>
      <c r="T33" s="2">
        <v>-0.01741957664489746</v>
      </c>
      <c r="U33" s="2">
        <v>-0.01961898803710938</v>
      </c>
      <c r="V33" s="2">
        <v>-0.09902715682983398</v>
      </c>
      <c r="W33" s="2">
        <v>-0.1750364303588867</v>
      </c>
      <c r="X33" s="2">
        <v>-0.2285289764404297</v>
      </c>
      <c r="Y33" s="2">
        <v>-0.2442731857299805</v>
      </c>
      <c r="Z33" s="2">
        <v>-0.2135562896728516</v>
      </c>
      <c r="AA33" s="2">
        <v>-0.1741456985473633</v>
      </c>
    </row>
    <row r="34" spans="1:27">
      <c r="A34">
        <v>39795</v>
      </c>
      <c r="B34" t="s">
        <v>31</v>
      </c>
      <c r="C34" t="s">
        <v>84</v>
      </c>
      <c r="D34" s="2">
        <v>-0.04521608352661133</v>
      </c>
      <c r="E34" s="2">
        <v>-0.03508615493774414</v>
      </c>
      <c r="F34" s="2">
        <v>-0.03245735168457031</v>
      </c>
      <c r="G34" s="2">
        <v>-0.01216697692871094</v>
      </c>
      <c r="H34" s="2">
        <v>-0.04004383087158203</v>
      </c>
      <c r="I34" s="2">
        <v>-0.04051971435546875</v>
      </c>
      <c r="J34" s="2">
        <v>-0.0337224006652832</v>
      </c>
      <c r="K34" s="2">
        <v>-0.03090953826904297</v>
      </c>
      <c r="L34" s="2">
        <v>-0.04939365386962891</v>
      </c>
      <c r="M34" s="2">
        <v>-0.02450942993164062</v>
      </c>
      <c r="N34" s="2">
        <v>-0.01720905303955078</v>
      </c>
      <c r="O34" s="2">
        <v>-0.04297304153442383</v>
      </c>
      <c r="P34" s="2">
        <v>-0.03931808471679688</v>
      </c>
      <c r="Q34" s="2">
        <v>-0.03371191024780273</v>
      </c>
      <c r="R34" s="2">
        <v>-0.007970809936523438</v>
      </c>
      <c r="S34" s="2">
        <v>-0.01946425437927246</v>
      </c>
      <c r="T34" s="2">
        <v>-0.03200888633728027</v>
      </c>
      <c r="U34" s="2">
        <v>0.0007281303405761719</v>
      </c>
      <c r="V34" s="2">
        <v>-0.03511762619018555</v>
      </c>
      <c r="W34" s="2">
        <v>-0.05209445953369141</v>
      </c>
      <c r="X34" s="2">
        <v>-0.05610466003417969</v>
      </c>
      <c r="Y34" s="2">
        <v>-0.04688262939453125</v>
      </c>
      <c r="Z34" s="2">
        <v>-0.06167411804199219</v>
      </c>
      <c r="AA34" s="2">
        <v>-0.03916168212890625</v>
      </c>
    </row>
    <row r="35" spans="1:27">
      <c r="A35">
        <v>29795</v>
      </c>
      <c r="B35" t="s">
        <v>32</v>
      </c>
      <c r="C35" t="s">
        <v>84</v>
      </c>
      <c r="D35" s="2">
        <v>-0.09036922454833984</v>
      </c>
      <c r="E35" s="2">
        <v>-0.07988166809082031</v>
      </c>
      <c r="F35" s="2">
        <v>-0.07479524612426758</v>
      </c>
      <c r="G35" s="2">
        <v>-0.05543231964111328</v>
      </c>
      <c r="H35" s="2">
        <v>-0.08066272735595703</v>
      </c>
      <c r="I35" s="2">
        <v>-0.08189916610717773</v>
      </c>
      <c r="J35" s="2">
        <v>-0.07891321182250977</v>
      </c>
      <c r="K35" s="2">
        <v>-0.08345890045166016</v>
      </c>
      <c r="L35" s="2">
        <v>-0.1014738082885742</v>
      </c>
      <c r="M35" s="2">
        <v>-0.07419967651367188</v>
      </c>
      <c r="N35" s="2">
        <v>-0.06658935546875</v>
      </c>
      <c r="O35" s="2">
        <v>-0.08719587326049805</v>
      </c>
      <c r="P35" s="2">
        <v>-0.06025791168212891</v>
      </c>
      <c r="Q35" s="2">
        <v>-0.04831123352050781</v>
      </c>
      <c r="R35" s="2">
        <v>-0.02300548553466797</v>
      </c>
      <c r="S35" s="2">
        <v>-0.02780365943908691</v>
      </c>
      <c r="T35" s="2">
        <v>-0.04521822929382324</v>
      </c>
      <c r="U35" s="2">
        <v>-0.02718877792358398</v>
      </c>
      <c r="V35" s="2">
        <v>-0.07300662994384766</v>
      </c>
      <c r="W35" s="2">
        <v>-0.1052837371826172</v>
      </c>
      <c r="X35" s="2">
        <v>-0.1183834075927734</v>
      </c>
      <c r="Y35" s="2">
        <v>-0.1181297302246094</v>
      </c>
      <c r="Z35" s="2">
        <v>-0.1165332794189453</v>
      </c>
      <c r="AA35" s="2">
        <v>-0.09335422515869141</v>
      </c>
    </row>
    <row r="36" spans="1:27">
      <c r="A36">
        <v>39800</v>
      </c>
      <c r="B36" t="s">
        <v>33</v>
      </c>
      <c r="C36" t="s">
        <v>84</v>
      </c>
      <c r="D36" s="2">
        <v>-0.1113133430480957</v>
      </c>
      <c r="E36" s="2">
        <v>-0.09712696075439453</v>
      </c>
      <c r="F36" s="2">
        <v>-0.09055328369140625</v>
      </c>
      <c r="G36" s="2">
        <v>-0.07044506072998047</v>
      </c>
      <c r="H36" s="2">
        <v>-0.09522438049316406</v>
      </c>
      <c r="I36" s="2">
        <v>-0.09722757339477539</v>
      </c>
      <c r="J36" s="2">
        <v>-0.09846353530883789</v>
      </c>
      <c r="K36" s="2">
        <v>-0.1119699478149414</v>
      </c>
      <c r="L36" s="2">
        <v>-0.1299448013305664</v>
      </c>
      <c r="M36" s="2">
        <v>-0.09506607055664062</v>
      </c>
      <c r="N36" s="2">
        <v>-0.08111143112182617</v>
      </c>
      <c r="O36" s="2">
        <v>-0.08780336380004883</v>
      </c>
      <c r="P36" s="2">
        <v>-0.0493779182434082</v>
      </c>
      <c r="Q36" s="2">
        <v>-0.03596401214599609</v>
      </c>
      <c r="R36" s="2">
        <v>-0.008826255798339844</v>
      </c>
      <c r="S36" s="2">
        <v>-0.01353621482849121</v>
      </c>
      <c r="T36" s="2">
        <v>-0.03328537940979004</v>
      </c>
      <c r="U36" s="2">
        <v>-0.02301120758056641</v>
      </c>
      <c r="V36" s="2">
        <v>-0.08064889907836914</v>
      </c>
      <c r="W36" s="2">
        <v>-0.1284246444702148</v>
      </c>
      <c r="X36" s="2">
        <v>-0.1523714065551758</v>
      </c>
      <c r="Y36" s="2">
        <v>-0.1568994522094727</v>
      </c>
      <c r="Z36" s="2">
        <v>-0.147974967956543</v>
      </c>
      <c r="AA36" s="2">
        <v>-0.1187572479248047</v>
      </c>
    </row>
    <row r="37" spans="1:27">
      <c r="A37">
        <v>39805</v>
      </c>
      <c r="B37" t="s">
        <v>34</v>
      </c>
      <c r="C37" t="s">
        <v>84</v>
      </c>
      <c r="D37" s="2">
        <v>-0.1451420783996582</v>
      </c>
      <c r="E37" s="2">
        <v>-0.1240406036376953</v>
      </c>
      <c r="F37" s="2">
        <v>-0.1166729927062988</v>
      </c>
      <c r="G37" s="2">
        <v>-0.09407186508178711</v>
      </c>
      <c r="H37" s="2">
        <v>-0.1187014579772949</v>
      </c>
      <c r="I37" s="2">
        <v>-0.1198139190673828</v>
      </c>
      <c r="J37" s="2">
        <v>-0.1206188201904297</v>
      </c>
      <c r="K37" s="2">
        <v>-0.1349077224731445</v>
      </c>
      <c r="L37" s="2">
        <v>-0.1619472503662109</v>
      </c>
      <c r="M37" s="2">
        <v>-0.1160850524902344</v>
      </c>
      <c r="N37" s="2">
        <v>-0.07677888870239258</v>
      </c>
      <c r="O37" s="2">
        <v>-0.05558538436889648</v>
      </c>
      <c r="P37" s="2">
        <v>-0.02463912963867188</v>
      </c>
      <c r="Q37" s="2">
        <v>-0.001726627349853516</v>
      </c>
      <c r="R37" s="2">
        <v>0.03250455856323242</v>
      </c>
      <c r="S37" s="2">
        <v>0.02179050445556641</v>
      </c>
      <c r="T37" s="2">
        <v>0.001949071884155273</v>
      </c>
      <c r="U37" s="2">
        <v>0.001699924468994141</v>
      </c>
      <c r="V37" s="2">
        <v>-0.08223581314086914</v>
      </c>
      <c r="W37" s="2">
        <v>-0.1524066925048828</v>
      </c>
      <c r="X37" s="2">
        <v>-0.1907501220703125</v>
      </c>
      <c r="Y37" s="2">
        <v>-0.2003097534179688</v>
      </c>
      <c r="Z37" s="2">
        <v>-0.198979377746582</v>
      </c>
      <c r="AA37" s="2">
        <v>-0.1556062698364258</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-0.162346363067627</v>
      </c>
      <c r="E39" s="2">
        <v>-0.1418609619140625</v>
      </c>
      <c r="F39" s="2">
        <v>-0.1330738067626953</v>
      </c>
      <c r="G39" s="2">
        <v>-0.1112589836120605</v>
      </c>
      <c r="H39" s="2">
        <v>-0.1349697113037109</v>
      </c>
      <c r="I39" s="2">
        <v>-0.136286735534668</v>
      </c>
      <c r="J39" s="2">
        <v>-0.1433930397033691</v>
      </c>
      <c r="K39" s="2">
        <v>-0.1643791198730469</v>
      </c>
      <c r="L39" s="2">
        <v>-0.1939363479614258</v>
      </c>
      <c r="M39" s="2">
        <v>-0.1535129547119141</v>
      </c>
      <c r="N39" s="2">
        <v>-0.1196179389953613</v>
      </c>
      <c r="O39" s="2">
        <v>-0.1217284202575684</v>
      </c>
      <c r="P39" s="2">
        <v>-0.06716156005859375</v>
      </c>
      <c r="Q39" s="2">
        <v>-0.03088855743408203</v>
      </c>
      <c r="R39" s="2">
        <v>-0.01777553558349609</v>
      </c>
      <c r="S39" s="2">
        <v>-0.01257729530334473</v>
      </c>
      <c r="T39" s="2">
        <v>-0.0357673168182373</v>
      </c>
      <c r="U39" s="2">
        <v>-0.04479455947875977</v>
      </c>
      <c r="V39" s="2">
        <v>-0.1332798004150391</v>
      </c>
      <c r="W39" s="2">
        <v>-0.1964759826660156</v>
      </c>
      <c r="X39" s="2">
        <v>-0.2273006439208984</v>
      </c>
      <c r="Y39" s="2">
        <v>-0.2377996444702148</v>
      </c>
      <c r="Z39" s="2">
        <v>-0.2155399322509766</v>
      </c>
      <c r="AA39" s="2">
        <v>-0.1776361465454102</v>
      </c>
    </row>
    <row r="40" spans="1:27">
      <c r="A40">
        <v>39815</v>
      </c>
      <c r="B40" t="s">
        <v>37</v>
      </c>
      <c r="C40" t="s">
        <v>84</v>
      </c>
      <c r="D40" s="2">
        <v>-0.01236534118652344</v>
      </c>
      <c r="E40" s="2">
        <v>-0.009686946868896484</v>
      </c>
      <c r="F40" s="2">
        <v>-0.00775909423828125</v>
      </c>
      <c r="G40" s="2">
        <v>0.01016664505004883</v>
      </c>
      <c r="H40" s="2">
        <v>-0.01687431335449219</v>
      </c>
      <c r="I40" s="2">
        <v>-0.01737117767333984</v>
      </c>
      <c r="J40" s="2">
        <v>-0.006438255310058594</v>
      </c>
      <c r="K40" s="2">
        <v>0.001202583312988281</v>
      </c>
      <c r="L40" s="2">
        <v>-0.01093482971191406</v>
      </c>
      <c r="M40" s="2">
        <v>0.007635116577148438</v>
      </c>
      <c r="N40" s="2">
        <v>0.004559040069580078</v>
      </c>
      <c r="O40" s="2">
        <v>-0.03231477737426758</v>
      </c>
      <c r="P40" s="2">
        <v>-0.03032112121582031</v>
      </c>
      <c r="Q40" s="2">
        <v>-0.02763509750366211</v>
      </c>
      <c r="R40" s="2">
        <v>0.001453399658203125</v>
      </c>
      <c r="S40" s="2">
        <v>-0.009955883026123047</v>
      </c>
      <c r="T40" s="2">
        <v>-0.02341198921203613</v>
      </c>
      <c r="U40" s="2">
        <v>0.01298093795776367</v>
      </c>
      <c r="V40" s="2">
        <v>-0.008730888366699219</v>
      </c>
      <c r="W40" s="2">
        <v>-0.01381874084472656</v>
      </c>
      <c r="X40" s="2">
        <v>-0.01408290863037109</v>
      </c>
      <c r="Y40" s="2">
        <v>-0.003535270690917969</v>
      </c>
      <c r="Z40" s="2">
        <v>-0.01981258392333984</v>
      </c>
      <c r="AA40" s="2">
        <v>-0.005042076110839844</v>
      </c>
    </row>
    <row r="41" spans="1:27">
      <c r="A41">
        <v>29820</v>
      </c>
      <c r="B41" t="s">
        <v>38</v>
      </c>
      <c r="C41" t="s">
        <v>84</v>
      </c>
      <c r="D41" s="2">
        <v>-0.1735515594482422</v>
      </c>
      <c r="E41" s="2">
        <v>-0.1381521224975586</v>
      </c>
      <c r="F41" s="2">
        <v>-0.1427364349365234</v>
      </c>
      <c r="G41" s="2">
        <v>-0.117128849029541</v>
      </c>
      <c r="H41" s="2">
        <v>-0.144721508026123</v>
      </c>
      <c r="I41" s="2">
        <v>-0.1423783302307129</v>
      </c>
      <c r="J41" s="2">
        <v>-0.1596550941467285</v>
      </c>
      <c r="K41" s="2">
        <v>-0.1755466461181641</v>
      </c>
      <c r="L41" s="2">
        <v>-0.1825990676879883</v>
      </c>
      <c r="M41" s="2">
        <v>-0.1102409362792969</v>
      </c>
      <c r="N41" s="2">
        <v>-0.0916132926940918</v>
      </c>
      <c r="O41" s="2">
        <v>-0.1676158905029297</v>
      </c>
      <c r="P41" s="2">
        <v>-0.08753490447998047</v>
      </c>
      <c r="Q41" s="2">
        <v>-0.07050704956054688</v>
      </c>
      <c r="R41" s="2">
        <v>-0.008388996124267578</v>
      </c>
      <c r="S41" s="2">
        <v>0.01463222503662109</v>
      </c>
      <c r="T41" s="2">
        <v>-0.06046009063720703</v>
      </c>
      <c r="U41" s="2">
        <v>-0.03029966354370117</v>
      </c>
      <c r="V41" s="2">
        <v>-0.06373739242553711</v>
      </c>
      <c r="W41" s="2">
        <v>-0.169830322265625</v>
      </c>
      <c r="X41" s="2">
        <v>-0.1456432342529297</v>
      </c>
      <c r="Y41" s="2">
        <v>-0.1787633895874023</v>
      </c>
      <c r="Z41" s="2">
        <v>-0.149867057800293</v>
      </c>
      <c r="AA41" s="2">
        <v>-0.1609077453613281</v>
      </c>
    </row>
    <row r="42" spans="1:27">
      <c r="A42">
        <v>39825</v>
      </c>
      <c r="B42" t="s">
        <v>39</v>
      </c>
      <c r="C42" t="s">
        <v>84</v>
      </c>
      <c r="D42" s="2">
        <v>-0.2511568069458008</v>
      </c>
      <c r="E42" s="2">
        <v>-0.2195186614990234</v>
      </c>
      <c r="F42" s="2">
        <v>-0.204829216003418</v>
      </c>
      <c r="G42" s="2">
        <v>-0.1794652938842773</v>
      </c>
      <c r="H42" s="2">
        <v>-0.2022452354431152</v>
      </c>
      <c r="I42" s="2">
        <v>-0.2045111656188965</v>
      </c>
      <c r="J42" s="2">
        <v>-0.2205486297607422</v>
      </c>
      <c r="K42" s="2">
        <v>-0.2621850967407227</v>
      </c>
      <c r="L42" s="2">
        <v>-0.3050355911254883</v>
      </c>
      <c r="M42" s="2">
        <v>-0.2555036544799805</v>
      </c>
      <c r="N42" s="2">
        <v>-0.1900033950805664</v>
      </c>
      <c r="O42" s="2">
        <v>-0.205634593963623</v>
      </c>
      <c r="P42" s="2">
        <v>-0.06819343566894531</v>
      </c>
      <c r="Q42" s="2">
        <v>0.009165287017822266</v>
      </c>
      <c r="R42" s="2">
        <v>0.00594329833984375</v>
      </c>
      <c r="S42" s="2">
        <v>0.02368783950805664</v>
      </c>
      <c r="T42" s="2">
        <v>-0.01585650444030762</v>
      </c>
      <c r="U42" s="2">
        <v>-0.08088827133178711</v>
      </c>
      <c r="V42" s="2">
        <v>-0.2231321334838867</v>
      </c>
      <c r="W42" s="2">
        <v>-0.3270883560180664</v>
      </c>
      <c r="X42" s="2">
        <v>-0.3833732604980469</v>
      </c>
      <c r="Y42" s="2">
        <v>-0.4030628204345703</v>
      </c>
      <c r="Z42" s="2">
        <v>-0.3454093933105469</v>
      </c>
      <c r="AA42" s="2">
        <v>-0.2855844497680664</v>
      </c>
    </row>
    <row r="43" spans="1:27">
      <c r="A43">
        <v>39831</v>
      </c>
      <c r="B43" t="s">
        <v>40</v>
      </c>
      <c r="C43" t="s">
        <v>84</v>
      </c>
      <c r="D43" s="2">
        <v>-0.04667901992797852</v>
      </c>
      <c r="E43" s="2">
        <v>-0.03637218475341797</v>
      </c>
      <c r="F43" s="2">
        <v>-0.03361892700195312</v>
      </c>
      <c r="G43" s="2">
        <v>-0.01328277587890625</v>
      </c>
      <c r="H43" s="2">
        <v>-0.04111719131469727</v>
      </c>
      <c r="I43" s="2">
        <v>-0.04162406921386719</v>
      </c>
      <c r="J43" s="2">
        <v>-0.03501272201538086</v>
      </c>
      <c r="K43" s="2">
        <v>-0.03251552581787109</v>
      </c>
      <c r="L43" s="2">
        <v>-0.05116367340087891</v>
      </c>
      <c r="M43" s="2">
        <v>-0.02626228332519531</v>
      </c>
      <c r="N43" s="2">
        <v>-0.01894617080688477</v>
      </c>
      <c r="O43" s="2">
        <v>-0.04452323913574219</v>
      </c>
      <c r="P43" s="2">
        <v>-0.04079103469848633</v>
      </c>
      <c r="Q43" s="2">
        <v>-0.03528404235839844</v>
      </c>
      <c r="R43" s="2">
        <v>-0.009397029876708984</v>
      </c>
      <c r="S43" s="2">
        <v>-0.02083611488342285</v>
      </c>
      <c r="T43" s="2">
        <v>-0.03336548805236816</v>
      </c>
      <c r="U43" s="2">
        <v>-0.0007281303405761719</v>
      </c>
      <c r="V43" s="2">
        <v>-0.03679084777832031</v>
      </c>
      <c r="W43" s="2">
        <v>-0.05400657653808594</v>
      </c>
      <c r="X43" s="2">
        <v>-0.05822086334228516</v>
      </c>
      <c r="Y43" s="2">
        <v>-0.04916477203369141</v>
      </c>
      <c r="Z43" s="2">
        <v>-0.06374359130859375</v>
      </c>
      <c r="AA43" s="2">
        <v>-0.04089832305908203</v>
      </c>
    </row>
    <row r="44" spans="1:27">
      <c r="A44">
        <v>29715</v>
      </c>
      <c r="B44" t="s">
        <v>41</v>
      </c>
      <c r="C44" t="s">
        <v>84</v>
      </c>
      <c r="D44" s="2">
        <v>-0.09593391418457031</v>
      </c>
      <c r="E44" s="2">
        <v>-0.08478069305419922</v>
      </c>
      <c r="F44" s="2">
        <v>-0.07923793792724609</v>
      </c>
      <c r="G44" s="2">
        <v>-0.05971956253051758</v>
      </c>
      <c r="H44" s="2">
        <v>-0.08479070663452148</v>
      </c>
      <c r="I44" s="2">
        <v>-0.08628654479980469</v>
      </c>
      <c r="J44" s="2">
        <v>-0.08392810821533203</v>
      </c>
      <c r="K44" s="2">
        <v>-0.08989143371582031</v>
      </c>
      <c r="L44" s="2">
        <v>-0.1086635589599609</v>
      </c>
      <c r="M44" s="2">
        <v>-0.08051967620849609</v>
      </c>
      <c r="N44" s="2">
        <v>-0.07092475891113281</v>
      </c>
      <c r="O44" s="2">
        <v>-0.08996438980102539</v>
      </c>
      <c r="P44" s="2">
        <v>-0.06151771545410156</v>
      </c>
      <c r="Q44" s="2">
        <v>-0.04965829849243164</v>
      </c>
      <c r="R44" s="2">
        <v>-0.02623558044433594</v>
      </c>
      <c r="S44" s="2">
        <v>-0.02959895133972168</v>
      </c>
      <c r="T44" s="2">
        <v>-0.04618406295776367</v>
      </c>
      <c r="U44" s="2">
        <v>-0.02961635589599609</v>
      </c>
      <c r="V44" s="2">
        <v>-0.07730627059936523</v>
      </c>
      <c r="W44" s="2">
        <v>-0.1122770309448242</v>
      </c>
      <c r="X44" s="2">
        <v>-0.1273002624511719</v>
      </c>
      <c r="Y44" s="2">
        <v>-0.1281566619873047</v>
      </c>
      <c r="Z44" s="2">
        <v>-0.1250381469726562</v>
      </c>
      <c r="AA44" s="2">
        <v>-0.1003017425537109</v>
      </c>
    </row>
    <row r="45" spans="1:27">
      <c r="A45">
        <v>39840</v>
      </c>
      <c r="B45" t="s">
        <v>42</v>
      </c>
      <c r="C45" t="s">
        <v>84</v>
      </c>
      <c r="D45" s="2">
        <v>-0.02557992935180664</v>
      </c>
      <c r="E45" s="2">
        <v>-0.0291590690612793</v>
      </c>
      <c r="F45" s="2">
        <v>-0.02464675903320312</v>
      </c>
      <c r="G45" s="2">
        <v>-0.008207321166992188</v>
      </c>
      <c r="H45" s="2">
        <v>-0.03289651870727539</v>
      </c>
      <c r="I45" s="2">
        <v>-0.03420114517211914</v>
      </c>
      <c r="J45" s="2">
        <v>-0.02139520645141602</v>
      </c>
      <c r="K45" s="2">
        <v>-0.01093387603759766</v>
      </c>
      <c r="L45" s="2">
        <v>-0.02188491821289062</v>
      </c>
      <c r="M45" s="2">
        <v>-0.02107048034667969</v>
      </c>
      <c r="N45" s="2">
        <v>-0.0505523681640625</v>
      </c>
      <c r="O45" s="2">
        <v>-0.09206867218017578</v>
      </c>
      <c r="P45" s="2">
        <v>-0.08936357498168945</v>
      </c>
      <c r="Q45" s="2">
        <v>-0.09206151962280273</v>
      </c>
      <c r="R45" s="2">
        <v>-0.05774784088134766</v>
      </c>
      <c r="S45" s="2">
        <v>-0.06999826431274414</v>
      </c>
      <c r="T45" s="2">
        <v>-0.08046388626098633</v>
      </c>
      <c r="U45" s="2">
        <v>-0.04060983657836914</v>
      </c>
      <c r="V45" s="2">
        <v>-0.04743194580078125</v>
      </c>
      <c r="W45" s="2">
        <v>-0.03992366790771484</v>
      </c>
      <c r="X45" s="2">
        <v>-0.0389251708984375</v>
      </c>
      <c r="Y45" s="2">
        <v>-0.02689933776855469</v>
      </c>
      <c r="Z45" s="2">
        <v>-0.03502273559570312</v>
      </c>
      <c r="AA45" s="2">
        <v>-0.02529239654541016</v>
      </c>
    </row>
    <row r="46" spans="1:27">
      <c r="A46">
        <v>39845</v>
      </c>
      <c r="B46" t="s">
        <v>43</v>
      </c>
      <c r="C46" t="s">
        <v>84</v>
      </c>
      <c r="D46" s="2">
        <v>-0.06392145156860352</v>
      </c>
      <c r="E46" s="2">
        <v>-0.05188369750976562</v>
      </c>
      <c r="F46" s="2">
        <v>-0.0481257438659668</v>
      </c>
      <c r="G46" s="2">
        <v>-0.027252197265625</v>
      </c>
      <c r="H46" s="2">
        <v>-0.05462121963500977</v>
      </c>
      <c r="I46" s="2">
        <v>-0.05541229248046875</v>
      </c>
      <c r="J46" s="2">
        <v>-0.05048274993896484</v>
      </c>
      <c r="K46" s="2">
        <v>-0.05122756958007812</v>
      </c>
      <c r="L46" s="2">
        <v>-0.07132244110107422</v>
      </c>
      <c r="M46" s="2">
        <v>-0.04366874694824219</v>
      </c>
      <c r="N46" s="2">
        <v>-0.03311300277709961</v>
      </c>
      <c r="O46" s="2">
        <v>-0.05268573760986328</v>
      </c>
      <c r="P46" s="2">
        <v>-0.04611301422119141</v>
      </c>
      <c r="Q46" s="2">
        <v>-0.03739356994628906</v>
      </c>
      <c r="R46" s="2">
        <v>-0.01050472259521484</v>
      </c>
      <c r="S46" s="2">
        <v>-0.02178668975830078</v>
      </c>
      <c r="T46" s="2">
        <v>-0.0353550910949707</v>
      </c>
      <c r="U46" s="2">
        <v>-0.006959438323974609</v>
      </c>
      <c r="V46" s="2">
        <v>-0.04957246780395508</v>
      </c>
      <c r="W46" s="2">
        <v>-0.07389068603515625</v>
      </c>
      <c r="X46" s="2">
        <v>-0.08279037475585938</v>
      </c>
      <c r="Y46" s="2">
        <v>-0.07630634307861328</v>
      </c>
      <c r="Z46" s="2">
        <v>-0.08734130859375</v>
      </c>
      <c r="AA46" s="2">
        <v>-0.06088638305664062</v>
      </c>
    </row>
    <row r="47" spans="1:27">
      <c r="A47">
        <v>29845</v>
      </c>
      <c r="B47" t="s">
        <v>44</v>
      </c>
      <c r="C47" t="s">
        <v>84</v>
      </c>
      <c r="D47" s="2">
        <v>-0.02763128280639648</v>
      </c>
      <c r="E47" s="2">
        <v>-0.02194070816040039</v>
      </c>
      <c r="F47" s="2">
        <v>-0.01997900009155273</v>
      </c>
      <c r="G47" s="2">
        <v>-0.001111030578613281</v>
      </c>
      <c r="H47" s="2">
        <v>-0.02858304977416992</v>
      </c>
      <c r="I47" s="2">
        <v>-0.02893161773681641</v>
      </c>
      <c r="J47" s="2">
        <v>-0.01964044570922852</v>
      </c>
      <c r="K47" s="2">
        <v>-0.01279830932617188</v>
      </c>
      <c r="L47" s="2">
        <v>-0.02816963195800781</v>
      </c>
      <c r="M47" s="2">
        <v>-0.008341789245605469</v>
      </c>
      <c r="N47" s="2">
        <v>-0.008584022521972656</v>
      </c>
      <c r="O47" s="2">
        <v>-0.04121589660644531</v>
      </c>
      <c r="P47" s="2">
        <v>-0.03634500503540039</v>
      </c>
      <c r="Q47" s="2">
        <v>-0.03221940994262695</v>
      </c>
      <c r="R47" s="2">
        <v>-0.006828784942626953</v>
      </c>
      <c r="S47" s="2">
        <v>-0.0177912712097168</v>
      </c>
      <c r="T47" s="2">
        <v>-0.03017306327819824</v>
      </c>
      <c r="U47" s="2">
        <v>0.0038909912109375</v>
      </c>
      <c r="V47" s="2">
        <v>-0.0238804817199707</v>
      </c>
      <c r="W47" s="2">
        <v>-0.03251838684082031</v>
      </c>
      <c r="X47" s="2">
        <v>-0.03273677825927734</v>
      </c>
      <c r="Y47" s="2">
        <v>-0.02143096923828125</v>
      </c>
      <c r="Z47" s="2">
        <v>-0.03658866882324219</v>
      </c>
      <c r="AA47" s="2">
        <v>-0.02027606964111328</v>
      </c>
    </row>
    <row r="48" spans="1:27">
      <c r="A48">
        <v>39850</v>
      </c>
      <c r="B48" t="s">
        <v>45</v>
      </c>
      <c r="C48" t="s">
        <v>84</v>
      </c>
      <c r="D48" s="2">
        <v>-0.006143569946289062</v>
      </c>
      <c r="E48" s="2">
        <v>-0.002832889556884766</v>
      </c>
      <c r="F48" s="2">
        <v>-0.001652240753173828</v>
      </c>
      <c r="G48" s="2">
        <v>0.01643800735473633</v>
      </c>
      <c r="H48" s="2">
        <v>-0.01114892959594727</v>
      </c>
      <c r="I48" s="2">
        <v>-0.01138973236083984</v>
      </c>
      <c r="J48" s="2">
        <v>-0.0002589225769042969</v>
      </c>
      <c r="K48" s="2">
        <v>0.008410453796386719</v>
      </c>
      <c r="L48" s="2">
        <v>-0.004129409790039062</v>
      </c>
      <c r="M48" s="2">
        <v>0.01620674133300781</v>
      </c>
      <c r="N48" s="2">
        <v>0.01420688629150391</v>
      </c>
      <c r="O48" s="2">
        <v>-0.0230107307434082</v>
      </c>
      <c r="P48" s="2">
        <v>-0.02193784713745117</v>
      </c>
      <c r="Q48" s="2">
        <v>-0.01976776123046875</v>
      </c>
      <c r="R48" s="2">
        <v>0.008198261260986328</v>
      </c>
      <c r="S48" s="2">
        <v>-0.004127979278564453</v>
      </c>
      <c r="T48" s="2">
        <v>-0.01692318916320801</v>
      </c>
      <c r="U48" s="2">
        <v>0.0204319953918457</v>
      </c>
      <c r="V48" s="2">
        <v>-0.001058101654052734</v>
      </c>
      <c r="W48" s="2">
        <v>-0.005551338195800781</v>
      </c>
      <c r="X48" s="2">
        <v>-0.004060745239257812</v>
      </c>
      <c r="Y48" s="2">
        <v>0.007732391357421875</v>
      </c>
      <c r="Z48" s="2">
        <v>-0.01086807250976562</v>
      </c>
      <c r="AA48" s="2">
        <v>0.003297805786132812</v>
      </c>
    </row>
    <row r="49" spans="1:27">
      <c r="A49">
        <v>39855</v>
      </c>
      <c r="B49" t="s">
        <v>46</v>
      </c>
      <c r="C49" t="s">
        <v>84</v>
      </c>
      <c r="D49" s="2">
        <v>-0.08536577224731445</v>
      </c>
      <c r="E49" s="2">
        <v>-0.1044211387634277</v>
      </c>
      <c r="F49" s="2">
        <v>-0.09582281112670898</v>
      </c>
      <c r="G49" s="2">
        <v>-0.07756710052490234</v>
      </c>
      <c r="H49" s="2">
        <v>-0.1006035804748535</v>
      </c>
      <c r="I49" s="2">
        <v>-0.1014719009399414</v>
      </c>
      <c r="J49" s="2">
        <v>-0.08782625198364258</v>
      </c>
      <c r="K49" s="2">
        <v>-0.05882549285888672</v>
      </c>
      <c r="L49" s="2">
        <v>-0.07058429718017578</v>
      </c>
      <c r="M49" s="2">
        <v>-0.07961845397949219</v>
      </c>
      <c r="N49" s="2">
        <v>-0.1633644104003906</v>
      </c>
      <c r="O49" s="2">
        <v>-0.2090229988098145</v>
      </c>
      <c r="P49" s="2">
        <v>-0.1963486671447754</v>
      </c>
      <c r="Q49" s="2">
        <v>-0.1958045959472656</v>
      </c>
      <c r="R49" s="2">
        <v>-0.1468191146850586</v>
      </c>
      <c r="S49" s="2">
        <v>-0.1671550273895264</v>
      </c>
      <c r="T49" s="2">
        <v>-0.1665897369384766</v>
      </c>
      <c r="U49" s="2">
        <v>-0.1270184516906738</v>
      </c>
      <c r="V49" s="2">
        <v>-0.1206912994384766</v>
      </c>
      <c r="W49" s="2">
        <v>-0.09585952758789062</v>
      </c>
      <c r="X49" s="2">
        <v>-0.09459877014160156</v>
      </c>
      <c r="Y49" s="2">
        <v>-0.08809280395507812</v>
      </c>
      <c r="Z49" s="2">
        <v>-0.09084701538085938</v>
      </c>
      <c r="AA49" s="2">
        <v>-0.09228229522705078</v>
      </c>
    </row>
    <row r="50" spans="1:27">
      <c r="A50">
        <v>39860</v>
      </c>
      <c r="B50" t="s">
        <v>47</v>
      </c>
      <c r="C50" t="s">
        <v>84</v>
      </c>
      <c r="D50" s="2">
        <v>-0.1479978561401367</v>
      </c>
      <c r="E50" s="2">
        <v>-0.1270856857299805</v>
      </c>
      <c r="F50" s="2">
        <v>-0.1172676086425781</v>
      </c>
      <c r="G50" s="2">
        <v>-0.09598875045776367</v>
      </c>
      <c r="H50" s="2">
        <v>-0.1190676689147949</v>
      </c>
      <c r="I50" s="2">
        <v>-0.1233854293823242</v>
      </c>
      <c r="J50" s="2">
        <v>-0.1333880424499512</v>
      </c>
      <c r="K50" s="2">
        <v>-0.1592683792114258</v>
      </c>
      <c r="L50" s="2">
        <v>-0.1744861602783203</v>
      </c>
      <c r="M50" s="2">
        <v>-0.1343193054199219</v>
      </c>
      <c r="N50" s="2">
        <v>-0.08693408966064453</v>
      </c>
      <c r="O50" s="2">
        <v>-0.03843975067138672</v>
      </c>
      <c r="P50" s="2">
        <v>0.02926540374755859</v>
      </c>
      <c r="Q50" s="2">
        <v>0.05457687377929688</v>
      </c>
      <c r="R50" s="2">
        <v>0.07516908645629883</v>
      </c>
      <c r="S50" s="2">
        <v>0.06749343872070312</v>
      </c>
      <c r="T50" s="2">
        <v>0.0388176441192627</v>
      </c>
      <c r="U50" s="2">
        <v>0.02037572860717773</v>
      </c>
      <c r="V50" s="2">
        <v>-0.07556009292602539</v>
      </c>
      <c r="W50" s="2">
        <v>-0.16943359375</v>
      </c>
      <c r="X50" s="2">
        <v>-0.2223300933837891</v>
      </c>
      <c r="Y50" s="2">
        <v>-0.232630729675293</v>
      </c>
      <c r="Z50" s="2">
        <v>-0.2094602584838867</v>
      </c>
      <c r="AA50" s="2">
        <v>-0.1658096313476562</v>
      </c>
    </row>
    <row r="51" spans="1:27">
      <c r="A51">
        <v>39865</v>
      </c>
      <c r="B51" t="s">
        <v>48</v>
      </c>
      <c r="C51" t="s">
        <v>84</v>
      </c>
      <c r="D51" s="2">
        <v>-0.0229334831237793</v>
      </c>
      <c r="E51" s="2">
        <v>-0.02613544464111328</v>
      </c>
      <c r="F51" s="2">
        <v>-0.02211236953735352</v>
      </c>
      <c r="G51" s="2">
        <v>-0.005831241607666016</v>
      </c>
      <c r="H51" s="2">
        <v>-0.03070545196533203</v>
      </c>
      <c r="I51" s="2">
        <v>-0.03229331970214844</v>
      </c>
      <c r="J51" s="2">
        <v>-0.01938009262084961</v>
      </c>
      <c r="K51" s="2">
        <v>-0.01006603240966797</v>
      </c>
      <c r="L51" s="2">
        <v>-0.02028369903564453</v>
      </c>
      <c r="M51" s="2">
        <v>-0.01703643798828125</v>
      </c>
      <c r="N51" s="2">
        <v>-0.04199647903442383</v>
      </c>
      <c r="O51" s="2">
        <v>-0.08149003982543945</v>
      </c>
      <c r="P51" s="2">
        <v>-0.07866668701171875</v>
      </c>
      <c r="Q51" s="2">
        <v>-0.07963943481445312</v>
      </c>
      <c r="R51" s="2">
        <v>-0.04685878753662109</v>
      </c>
      <c r="S51" s="2">
        <v>-0.05723309516906738</v>
      </c>
      <c r="T51" s="2">
        <v>-0.0697324275970459</v>
      </c>
      <c r="U51" s="2">
        <v>-0.03105068206787109</v>
      </c>
      <c r="V51" s="2">
        <v>-0.03982877731323242</v>
      </c>
      <c r="W51" s="2">
        <v>-0.03483200073242188</v>
      </c>
      <c r="X51" s="2">
        <v>-0.0352325439453125</v>
      </c>
      <c r="Y51" s="2">
        <v>-0.02307033538818359</v>
      </c>
      <c r="Z51" s="2">
        <v>-0.03171920776367188</v>
      </c>
      <c r="AA51" s="2">
        <v>-0.02220916748046875</v>
      </c>
    </row>
    <row r="52" spans="1:27">
      <c r="A52">
        <v>39870</v>
      </c>
      <c r="B52" t="s">
        <v>49</v>
      </c>
      <c r="C52" t="s">
        <v>84</v>
      </c>
      <c r="D52" s="2">
        <v>-0.1648344993591309</v>
      </c>
      <c r="E52" s="2">
        <v>-0.142570972442627</v>
      </c>
      <c r="F52" s="2">
        <v>-0.1294140815734863</v>
      </c>
      <c r="G52" s="2">
        <v>-0.1081461906433105</v>
      </c>
      <c r="H52" s="2">
        <v>-0.1301403045654297</v>
      </c>
      <c r="I52" s="2">
        <v>-0.1330771446228027</v>
      </c>
      <c r="J52" s="2">
        <v>-0.1429858207702637</v>
      </c>
      <c r="K52" s="2">
        <v>-0.1742458343505859</v>
      </c>
      <c r="L52" s="2">
        <v>-0.2122955322265625</v>
      </c>
      <c r="M52" s="2">
        <v>-0.1833562850952148</v>
      </c>
      <c r="N52" s="2">
        <v>-0.1667146682739258</v>
      </c>
      <c r="O52" s="2">
        <v>-0.1593527793884277</v>
      </c>
      <c r="P52" s="2">
        <v>-0.1184382438659668</v>
      </c>
      <c r="Q52" s="2">
        <v>-0.107177734375</v>
      </c>
      <c r="R52" s="2">
        <v>-0.08490419387817383</v>
      </c>
      <c r="S52" s="2">
        <v>-0.07213640213012695</v>
      </c>
      <c r="T52" s="2">
        <v>-0.0850977897644043</v>
      </c>
      <c r="U52" s="2">
        <v>-0.08463573455810547</v>
      </c>
      <c r="V52" s="2">
        <v>-0.1559300422668457</v>
      </c>
      <c r="W52" s="2">
        <v>-0.2186384201049805</v>
      </c>
      <c r="X52" s="2">
        <v>-0.2506704330444336</v>
      </c>
      <c r="Y52" s="2">
        <v>-0.2657890319824219</v>
      </c>
      <c r="Z52" s="2">
        <v>-0.2427616119384766</v>
      </c>
      <c r="AA52" s="2">
        <v>-0.1900539398193359</v>
      </c>
    </row>
    <row r="53" spans="1:27">
      <c r="A53">
        <v>39780</v>
      </c>
      <c r="B53" t="s">
        <v>50</v>
      </c>
      <c r="C53" t="s">
        <v>84</v>
      </c>
      <c r="D53" s="2">
        <v>-0.258542537689209</v>
      </c>
      <c r="E53" s="2">
        <v>-0.2259135246276855</v>
      </c>
      <c r="F53" s="2">
        <v>-0.2063517570495605</v>
      </c>
      <c r="G53" s="2">
        <v>-0.183201789855957</v>
      </c>
      <c r="H53" s="2">
        <v>-0.2006850242614746</v>
      </c>
      <c r="I53" s="2">
        <v>-0.2023868560791016</v>
      </c>
      <c r="J53" s="2">
        <v>-0.2166905403137207</v>
      </c>
      <c r="K53" s="2">
        <v>-0.2633600234985352</v>
      </c>
      <c r="L53" s="2">
        <v>-0.305506706237793</v>
      </c>
      <c r="M53" s="2">
        <v>-0.2596492767333984</v>
      </c>
      <c r="N53" s="2">
        <v>-0.2154598236083984</v>
      </c>
      <c r="O53" s="2">
        <v>-0.1556611061096191</v>
      </c>
      <c r="P53" s="2">
        <v>-0.09697389602661133</v>
      </c>
      <c r="Q53" s="2">
        <v>-0.04476165771484375</v>
      </c>
      <c r="R53" s="2">
        <v>-0.01191854476928711</v>
      </c>
      <c r="S53" s="2">
        <v>-0.02428555488586426</v>
      </c>
      <c r="T53" s="2">
        <v>-0.04190182685852051</v>
      </c>
      <c r="U53" s="2">
        <v>-0.0918726921081543</v>
      </c>
      <c r="V53" s="2">
        <v>-0.2249479293823242</v>
      </c>
      <c r="W53" s="2">
        <v>-0.3175449371337891</v>
      </c>
      <c r="X53" s="2">
        <v>-0.3810701370239258</v>
      </c>
      <c r="Y53" s="2">
        <v>-0.4006795883178711</v>
      </c>
      <c r="Z53" s="2">
        <v>-0.3589754104614258</v>
      </c>
      <c r="AA53" s="2">
        <v>-0.2935352325439453</v>
      </c>
    </row>
    <row r="54" spans="1:27">
      <c r="A54">
        <v>39875</v>
      </c>
      <c r="B54" t="s">
        <v>51</v>
      </c>
      <c r="C54" t="s">
        <v>84</v>
      </c>
      <c r="D54" s="2">
        <v>-0.02537059783935547</v>
      </c>
      <c r="E54" s="2">
        <v>-0.03206110000610352</v>
      </c>
      <c r="F54" s="2">
        <v>-0.02771711349487305</v>
      </c>
      <c r="G54" s="2">
        <v>-0.01148271560668945</v>
      </c>
      <c r="H54" s="2">
        <v>-0.03608036041259766</v>
      </c>
      <c r="I54" s="2">
        <v>-0.03711128234863281</v>
      </c>
      <c r="J54" s="2">
        <v>-0.02353286743164062</v>
      </c>
      <c r="K54" s="2">
        <v>-0.009003639221191406</v>
      </c>
      <c r="L54" s="2">
        <v>-0.01918315887451172</v>
      </c>
      <c r="M54" s="2">
        <v>-0.01758670806884766</v>
      </c>
      <c r="N54" s="2">
        <v>-0.05285263061523438</v>
      </c>
      <c r="O54" s="2">
        <v>-0.09554386138916016</v>
      </c>
      <c r="P54" s="2">
        <v>-0.0933990478515625</v>
      </c>
      <c r="Q54" s="2">
        <v>-0.09596633911132812</v>
      </c>
      <c r="R54" s="2">
        <v>-0.05948400497436523</v>
      </c>
      <c r="S54" s="2">
        <v>-0.07384991645812988</v>
      </c>
      <c r="T54" s="2">
        <v>-0.08312845230102539</v>
      </c>
      <c r="U54" s="2">
        <v>-0.04242181777954102</v>
      </c>
      <c r="V54" s="2">
        <v>-0.04646492004394531</v>
      </c>
      <c r="W54" s="2">
        <v>-0.03471755981445312</v>
      </c>
      <c r="X54" s="2">
        <v>-0.03184318542480469</v>
      </c>
      <c r="Y54" s="2">
        <v>-0.02049732208251953</v>
      </c>
      <c r="Z54" s="2">
        <v>-0.03062629699707031</v>
      </c>
      <c r="AA54" s="2">
        <v>-0.02408790588378906</v>
      </c>
    </row>
    <row r="55" spans="1:27">
      <c r="A55">
        <v>39885</v>
      </c>
      <c r="B55" t="s">
        <v>52</v>
      </c>
      <c r="C55" t="s">
        <v>84</v>
      </c>
      <c r="D55" s="2">
        <v>-0.05391979217529297</v>
      </c>
      <c r="E55" s="2">
        <v>-0.04303932189941406</v>
      </c>
      <c r="F55" s="2">
        <v>-0.03989315032958984</v>
      </c>
      <c r="G55" s="2">
        <v>-0.01939582824707031</v>
      </c>
      <c r="H55" s="2">
        <v>-0.04709482192993164</v>
      </c>
      <c r="I55" s="2">
        <v>-0.04773616790771484</v>
      </c>
      <c r="J55" s="2">
        <v>-0.04172134399414062</v>
      </c>
      <c r="K55" s="2">
        <v>-0.04038619995117188</v>
      </c>
      <c r="L55" s="2">
        <v>-0.059478759765625</v>
      </c>
      <c r="M55" s="2">
        <v>-0.03365993499755859</v>
      </c>
      <c r="N55" s="2">
        <v>-0.02532768249511719</v>
      </c>
      <c r="O55" s="2">
        <v>-0.04891824722290039</v>
      </c>
      <c r="P55" s="2">
        <v>-0.04420089721679688</v>
      </c>
      <c r="Q55" s="2">
        <v>-0.03757333755493164</v>
      </c>
      <c r="R55" s="2">
        <v>-0.01135492324829102</v>
      </c>
      <c r="S55" s="2">
        <v>-0.0226590633392334</v>
      </c>
      <c r="T55" s="2">
        <v>-0.03558754920959473</v>
      </c>
      <c r="U55" s="2">
        <v>-0.004391670227050781</v>
      </c>
      <c r="V55" s="2">
        <v>-0.04270076751708984</v>
      </c>
      <c r="W55" s="2">
        <v>-0.06226730346679688</v>
      </c>
      <c r="X55" s="2">
        <v>-0.06811046600341797</v>
      </c>
      <c r="Y55" s="2">
        <v>-0.05994796752929688</v>
      </c>
      <c r="Z55" s="2">
        <v>-0.07324886322021484</v>
      </c>
      <c r="AA55" s="2">
        <v>-0.04910755157470703</v>
      </c>
    </row>
    <row r="56" spans="1:27">
      <c r="A56">
        <v>29935</v>
      </c>
      <c r="B56" t="s">
        <v>53</v>
      </c>
      <c r="C56" t="s">
        <v>84</v>
      </c>
      <c r="D56" s="2">
        <v>-0.03078794479370117</v>
      </c>
      <c r="E56" s="2">
        <v>-0.05245304107666016</v>
      </c>
      <c r="F56" s="2">
        <v>-0.04673099517822266</v>
      </c>
      <c r="G56" s="2">
        <v>-0.02957248687744141</v>
      </c>
      <c r="H56" s="2">
        <v>-0.05327224731445312</v>
      </c>
      <c r="I56" s="2">
        <v>-0.05443668365478516</v>
      </c>
      <c r="J56" s="2">
        <v>-0.03811979293823242</v>
      </c>
      <c r="K56" s="2">
        <v>-0.008049964904785156</v>
      </c>
      <c r="L56" s="2">
        <v>-0.01256752014160156</v>
      </c>
      <c r="M56" s="2">
        <v>-0.0138397216796875</v>
      </c>
      <c r="N56" s="2">
        <v>-0.08005905151367188</v>
      </c>
      <c r="O56" s="2">
        <v>-0.1234707832336426</v>
      </c>
      <c r="P56" s="2">
        <v>-0.114837646484375</v>
      </c>
      <c r="Q56" s="2">
        <v>-0.114384651184082</v>
      </c>
      <c r="R56" s="2">
        <v>-0.06925010681152344</v>
      </c>
      <c r="S56" s="2">
        <v>-0.08765125274658203</v>
      </c>
      <c r="T56" s="2">
        <v>-0.09163260459899902</v>
      </c>
      <c r="U56" s="2">
        <v>-0.05327463150024414</v>
      </c>
      <c r="V56" s="2">
        <v>-0.04915714263916016</v>
      </c>
      <c r="W56" s="2">
        <v>-0.02455234527587891</v>
      </c>
      <c r="X56" s="2">
        <v>-0.01932430267333984</v>
      </c>
      <c r="Y56" s="2">
        <v>-0.009624481201171875</v>
      </c>
      <c r="Z56" s="2">
        <v>-0.02070713043212891</v>
      </c>
      <c r="AA56" s="2">
        <v>-0.02906608581542969</v>
      </c>
    </row>
    <row r="57" spans="1:27">
      <c r="A57">
        <v>29925</v>
      </c>
      <c r="B57" t="s">
        <v>54</v>
      </c>
      <c r="C57" t="s">
        <v>84</v>
      </c>
      <c r="D57" s="2">
        <v>-0.02295684814453125</v>
      </c>
      <c r="E57" s="2">
        <v>-0.04501247406005859</v>
      </c>
      <c r="F57" s="2">
        <v>-0.03998517990112305</v>
      </c>
      <c r="G57" s="2">
        <v>-0.02324342727661133</v>
      </c>
      <c r="H57" s="2">
        <v>-0.04723167419433594</v>
      </c>
      <c r="I57" s="2">
        <v>-0.04823541641235352</v>
      </c>
      <c r="J57" s="2">
        <v>-0.03128480911254883</v>
      </c>
      <c r="K57" s="2">
        <v>0.0005197525024414062</v>
      </c>
      <c r="L57" s="2">
        <v>-0.003358840942382812</v>
      </c>
      <c r="M57" s="2">
        <v>-0.0040740966796875</v>
      </c>
      <c r="N57" s="2">
        <v>-0.06887102127075195</v>
      </c>
      <c r="O57" s="2">
        <v>-0.1132802963256836</v>
      </c>
      <c r="P57" s="2">
        <v>-0.1055827140808105</v>
      </c>
      <c r="Q57" s="2">
        <v>-0.1053380966186523</v>
      </c>
      <c r="R57" s="2">
        <v>-0.06026077270507812</v>
      </c>
      <c r="S57" s="2">
        <v>-0.07915711402893066</v>
      </c>
      <c r="T57" s="2">
        <v>-0.0842597484588623</v>
      </c>
      <c r="U57" s="2">
        <v>-0.04549837112426758</v>
      </c>
      <c r="V57" s="2">
        <v>-0.04003524780273438</v>
      </c>
      <c r="W57" s="2">
        <v>-0.01485443115234375</v>
      </c>
      <c r="X57" s="2">
        <v>-0.009161949157714844</v>
      </c>
      <c r="Y57" s="2">
        <v>0.001399993896484375</v>
      </c>
      <c r="Z57" s="2">
        <v>-0.009726524353027344</v>
      </c>
      <c r="AA57" s="2">
        <v>-0.02019882202148438</v>
      </c>
    </row>
    <row r="58" spans="1:27">
      <c r="A58">
        <v>39945</v>
      </c>
      <c r="B58" t="s">
        <v>55</v>
      </c>
      <c r="C58" t="s">
        <v>84</v>
      </c>
      <c r="D58" s="2">
        <v>-0.08199739456176758</v>
      </c>
      <c r="E58" s="2">
        <v>-0.101414680480957</v>
      </c>
      <c r="F58" s="2">
        <v>-0.09309673309326172</v>
      </c>
      <c r="G58" s="2">
        <v>-0.07495212554931641</v>
      </c>
      <c r="H58" s="2">
        <v>-0.09808254241943359</v>
      </c>
      <c r="I58" s="2">
        <v>-0.09895038604736328</v>
      </c>
      <c r="J58" s="2">
        <v>-0.08498001098632812</v>
      </c>
      <c r="K58" s="2">
        <v>-0.05557632446289062</v>
      </c>
      <c r="L58" s="2">
        <v>-0.06684398651123047</v>
      </c>
      <c r="M58" s="2">
        <v>-0.07564258575439453</v>
      </c>
      <c r="N58" s="2">
        <v>-0.1587991714477539</v>
      </c>
      <c r="O58" s="2">
        <v>-0.2043027877807617</v>
      </c>
      <c r="P58" s="2">
        <v>-0.1919546127319336</v>
      </c>
      <c r="Q58" s="2">
        <v>-0.1914730072021484</v>
      </c>
      <c r="R58" s="2">
        <v>-0.1423544883728027</v>
      </c>
      <c r="S58" s="2">
        <v>-0.1627669334411621</v>
      </c>
      <c r="T58" s="2">
        <v>-0.1624917984008789</v>
      </c>
      <c r="U58" s="2">
        <v>-0.1227974891662598</v>
      </c>
      <c r="V58" s="2">
        <v>-0.1161651611328125</v>
      </c>
      <c r="W58" s="2">
        <v>-0.09085178375244141</v>
      </c>
      <c r="X58" s="2">
        <v>-0.08905982971191406</v>
      </c>
      <c r="Y58" s="2">
        <v>-0.08233642578125</v>
      </c>
      <c r="Z58" s="2">
        <v>-0.08573818206787109</v>
      </c>
      <c r="AA58" s="2">
        <v>-0.08798885345458984</v>
      </c>
    </row>
    <row r="59" spans="1:27">
      <c r="A59">
        <v>39890</v>
      </c>
      <c r="B59" t="s">
        <v>56</v>
      </c>
      <c r="C59" t="s">
        <v>84</v>
      </c>
      <c r="D59" s="2">
        <v>-0.2787108421325684</v>
      </c>
      <c r="E59" s="2">
        <v>-0.2428879737854004</v>
      </c>
      <c r="F59" s="2">
        <v>-0.2211813926696777</v>
      </c>
      <c r="G59" s="2">
        <v>-0.1966357231140137</v>
      </c>
      <c r="H59" s="2">
        <v>-0.2145309448242188</v>
      </c>
      <c r="I59" s="2">
        <v>-0.2163805961608887</v>
      </c>
      <c r="J59" s="2">
        <v>-0.2327780723571777</v>
      </c>
      <c r="K59" s="2">
        <v>-0.2840633392333984</v>
      </c>
      <c r="L59" s="2">
        <v>-0.3268938064575195</v>
      </c>
      <c r="M59" s="2">
        <v>-0.2787256240844727</v>
      </c>
      <c r="N59" s="2">
        <v>-0.2197227478027344</v>
      </c>
      <c r="O59" s="2">
        <v>-0.1282539367675781</v>
      </c>
      <c r="P59" s="2">
        <v>-0.07676219940185547</v>
      </c>
      <c r="Q59" s="2">
        <v>-0.01144075393676758</v>
      </c>
      <c r="R59" s="2">
        <v>0.03001594543457031</v>
      </c>
      <c r="S59" s="2">
        <v>0.005400657653808594</v>
      </c>
      <c r="T59" s="2">
        <v>-0.005522251129150391</v>
      </c>
      <c r="U59" s="2">
        <v>-0.07603931427001953</v>
      </c>
      <c r="V59" s="2">
        <v>-0.2310571670532227</v>
      </c>
      <c r="W59" s="2">
        <v>-0.3374671936035156</v>
      </c>
      <c r="X59" s="2">
        <v>-0.4128046035766602</v>
      </c>
      <c r="Y59" s="2">
        <v>-0.4358139038085938</v>
      </c>
      <c r="Z59" s="2">
        <v>-0.3931818008422852</v>
      </c>
      <c r="AA59" s="2">
        <v>-0.3183002471923828</v>
      </c>
    </row>
    <row r="60" spans="1:27">
      <c r="A60">
        <v>39880</v>
      </c>
      <c r="B60" t="s">
        <v>57</v>
      </c>
      <c r="C60" t="s">
        <v>84</v>
      </c>
      <c r="D60" s="2">
        <v>-0.1347799301147461</v>
      </c>
      <c r="E60" s="2">
        <v>-0.1178722381591797</v>
      </c>
      <c r="F60" s="2">
        <v>-0.1092300415039062</v>
      </c>
      <c r="G60" s="2">
        <v>-0.0883326530456543</v>
      </c>
      <c r="H60" s="2">
        <v>-0.1124086380004883</v>
      </c>
      <c r="I60" s="2">
        <v>-0.114722728729248</v>
      </c>
      <c r="J60" s="2">
        <v>-0.1190295219421387</v>
      </c>
      <c r="K60" s="2">
        <v>-0.1387453079223633</v>
      </c>
      <c r="L60" s="2">
        <v>-0.1633062362670898</v>
      </c>
      <c r="M60" s="2">
        <v>-0.1280670166015625</v>
      </c>
      <c r="N60" s="2">
        <v>-0.1102719306945801</v>
      </c>
      <c r="O60" s="2">
        <v>-0.1145248413085938</v>
      </c>
      <c r="P60" s="2">
        <v>-0.07486057281494141</v>
      </c>
      <c r="Q60" s="2">
        <v>-0.06462192535400391</v>
      </c>
      <c r="R60" s="2">
        <v>-0.03801965713500977</v>
      </c>
      <c r="S60" s="2">
        <v>-0.03680539131164551</v>
      </c>
      <c r="T60" s="2">
        <v>-0.05324721336364746</v>
      </c>
      <c r="U60" s="2">
        <v>-0.04688930511474609</v>
      </c>
      <c r="V60" s="2">
        <v>-0.1082744598388672</v>
      </c>
      <c r="W60" s="2">
        <v>-0.1616649627685547</v>
      </c>
      <c r="X60" s="2">
        <v>-0.1898965835571289</v>
      </c>
      <c r="Y60" s="2">
        <v>-0.1994457244873047</v>
      </c>
      <c r="Z60" s="2">
        <v>-0.1858358383178711</v>
      </c>
      <c r="AA60" s="2">
        <v>-0.1483488082885742</v>
      </c>
    </row>
    <row r="61" spans="1:27">
      <c r="A61">
        <v>39891</v>
      </c>
      <c r="B61" t="s">
        <v>58</v>
      </c>
      <c r="C61" t="s">
        <v>84</v>
      </c>
      <c r="D61" s="2">
        <v>-0.0008096694946289062</v>
      </c>
      <c r="E61" s="2">
        <v>-0.002981185913085938</v>
      </c>
      <c r="F61" s="2">
        <v>-0.0004639625549316406</v>
      </c>
      <c r="G61" s="2">
        <v>0.0149836540222168</v>
      </c>
      <c r="H61" s="2">
        <v>-0.01031684875488281</v>
      </c>
      <c r="I61" s="2">
        <v>-0.011505126953125</v>
      </c>
      <c r="J61" s="2">
        <v>0.003573894500732422</v>
      </c>
      <c r="K61" s="2">
        <v>0.014312744140625</v>
      </c>
      <c r="L61" s="2">
        <v>0.006895065307617188</v>
      </c>
      <c r="M61" s="2">
        <v>0.01230525970458984</v>
      </c>
      <c r="N61" s="2">
        <v>-0.004045009613037109</v>
      </c>
      <c r="O61" s="2">
        <v>-0.04147911071777344</v>
      </c>
      <c r="P61" s="2">
        <v>-0.03853225708007812</v>
      </c>
      <c r="Q61" s="2">
        <v>-0.04089736938476562</v>
      </c>
      <c r="R61" s="2">
        <v>-0.01002120971679688</v>
      </c>
      <c r="S61" s="2">
        <v>-0.02009844779968262</v>
      </c>
      <c r="T61" s="2">
        <v>-0.03393316268920898</v>
      </c>
      <c r="U61" s="2">
        <v>0.002582073211669922</v>
      </c>
      <c r="V61" s="2">
        <v>-0.008702754974365234</v>
      </c>
      <c r="W61" s="2">
        <v>-0.007127761840820312</v>
      </c>
      <c r="X61" s="2">
        <v>-0.006788253784179688</v>
      </c>
      <c r="Y61" s="2">
        <v>0.00620269775390625</v>
      </c>
      <c r="Z61" s="2">
        <v>-0.004919052124023438</v>
      </c>
      <c r="AA61" s="2">
        <v>0.00315093994140625</v>
      </c>
    </row>
    <row r="62" spans="1:27">
      <c r="A62">
        <v>29930</v>
      </c>
      <c r="B62" t="s">
        <v>59</v>
      </c>
      <c r="C62" t="s">
        <v>84</v>
      </c>
      <c r="D62" s="2">
        <v>-0.09603786468505859</v>
      </c>
      <c r="E62" s="2">
        <v>-0.08487033843994141</v>
      </c>
      <c r="F62" s="2">
        <v>-0.07931995391845703</v>
      </c>
      <c r="G62" s="2">
        <v>-0.05979681015014648</v>
      </c>
      <c r="H62" s="2">
        <v>-0.08486557006835938</v>
      </c>
      <c r="I62" s="2">
        <v>-0.08636569976806641</v>
      </c>
      <c r="J62" s="2">
        <v>-0.08401966094970703</v>
      </c>
      <c r="K62" s="2">
        <v>-0.09000968933105469</v>
      </c>
      <c r="L62" s="2">
        <v>-0.1087989807128906</v>
      </c>
      <c r="M62" s="2">
        <v>-0.08063602447509766</v>
      </c>
      <c r="N62" s="2">
        <v>-0.07100296020507812</v>
      </c>
      <c r="O62" s="2">
        <v>-0.09001016616821289</v>
      </c>
      <c r="P62" s="2">
        <v>-0.06153535842895508</v>
      </c>
      <c r="Q62" s="2">
        <v>-0.04967975616455078</v>
      </c>
      <c r="R62" s="2">
        <v>-0.02629566192626953</v>
      </c>
      <c r="S62" s="2">
        <v>-0.02963137626647949</v>
      </c>
      <c r="T62" s="2">
        <v>-0.04619503021240234</v>
      </c>
      <c r="U62" s="2">
        <v>-0.02965831756591797</v>
      </c>
      <c r="V62" s="2">
        <v>-0.07738399505615234</v>
      </c>
      <c r="W62" s="2">
        <v>-0.1124067306518555</v>
      </c>
      <c r="X62" s="2">
        <v>-0.1274652481079102</v>
      </c>
      <c r="Y62" s="2">
        <v>-0.1283473968505859</v>
      </c>
      <c r="Z62" s="2">
        <v>-0.1251983642578125</v>
      </c>
      <c r="AA62" s="2">
        <v>-0.1004314422607422</v>
      </c>
    </row>
    <row r="63" spans="1:27">
      <c r="A63">
        <v>39715</v>
      </c>
      <c r="B63" t="s">
        <v>60</v>
      </c>
      <c r="C63" t="s">
        <v>84</v>
      </c>
      <c r="D63" s="2">
        <v>-0.1043381690979004</v>
      </c>
      <c r="E63" s="2">
        <v>-0.09158039093017578</v>
      </c>
      <c r="F63" s="2">
        <v>-0.08536434173583984</v>
      </c>
      <c r="G63" s="2">
        <v>-0.0655059814453125</v>
      </c>
      <c r="H63" s="2">
        <v>-0.09039402008056641</v>
      </c>
      <c r="I63" s="2">
        <v>-0.09221076965332031</v>
      </c>
      <c r="J63" s="2">
        <v>-0.09118032455444336</v>
      </c>
      <c r="K63" s="2">
        <v>-0.09963226318359375</v>
      </c>
      <c r="L63" s="2">
        <v>-0.1204013824462891</v>
      </c>
      <c r="M63" s="2">
        <v>-0.08979892730712891</v>
      </c>
      <c r="N63" s="2">
        <v>-0.07583713531494141</v>
      </c>
      <c r="O63" s="2">
        <v>-0.0925440788269043</v>
      </c>
      <c r="P63" s="2">
        <v>-0.06131505966186523</v>
      </c>
      <c r="Q63" s="2">
        <v>-0.05003738403320312</v>
      </c>
      <c r="R63" s="2">
        <v>-0.03125381469726562</v>
      </c>
      <c r="S63" s="2">
        <v>-0.03149795532226562</v>
      </c>
      <c r="T63" s="2">
        <v>-0.04578828811645508</v>
      </c>
      <c r="U63" s="2">
        <v>-0.03186607360839844</v>
      </c>
      <c r="V63" s="2">
        <v>-0.08286857604980469</v>
      </c>
      <c r="W63" s="2">
        <v>-0.1230916976928711</v>
      </c>
      <c r="X63" s="2">
        <v>-0.1411781311035156</v>
      </c>
      <c r="Y63" s="2">
        <v>-0.1448287963867188</v>
      </c>
      <c r="Z63" s="2">
        <v>-0.1387195587158203</v>
      </c>
      <c r="AA63" s="2">
        <v>-0.1110553741455078</v>
      </c>
    </row>
    <row r="64" spans="1:27">
      <c r="A64">
        <v>39930</v>
      </c>
      <c r="B64" t="s">
        <v>61</v>
      </c>
      <c r="C64" t="s">
        <v>84</v>
      </c>
      <c r="D64" s="2">
        <v>-0.04133987426757812</v>
      </c>
      <c r="E64" s="2">
        <v>-0.03854942321777344</v>
      </c>
      <c r="F64" s="2">
        <v>-0.02792119979858398</v>
      </c>
      <c r="G64" s="2">
        <v>-0.01389598846435547</v>
      </c>
      <c r="H64" s="2">
        <v>-0.04282188415527344</v>
      </c>
      <c r="I64" s="2">
        <v>-0.04426240921020508</v>
      </c>
      <c r="J64" s="2">
        <v>-0.02886438369750977</v>
      </c>
      <c r="K64" s="2">
        <v>-0.03310871124267578</v>
      </c>
      <c r="L64" s="2">
        <v>-0.05373859405517578</v>
      </c>
      <c r="M64" s="2">
        <v>-0.04492759704589844</v>
      </c>
      <c r="N64" s="2">
        <v>-0.06091213226318359</v>
      </c>
      <c r="O64" s="2">
        <v>-0.08620500564575195</v>
      </c>
      <c r="P64" s="2">
        <v>-0.06879234313964844</v>
      </c>
      <c r="Q64" s="2">
        <v>-0.08145046234130859</v>
      </c>
      <c r="R64" s="2">
        <v>-0.04467487335205078</v>
      </c>
      <c r="S64" s="2">
        <v>-0.05577945709228516</v>
      </c>
      <c r="T64" s="2">
        <v>-0.06725215911865234</v>
      </c>
      <c r="U64" s="2">
        <v>-0.03942537307739258</v>
      </c>
      <c r="V64" s="2">
        <v>-0.06289148330688477</v>
      </c>
      <c r="W64" s="2">
        <v>-0.07698535919189453</v>
      </c>
      <c r="X64" s="2">
        <v>-0.08546733856201172</v>
      </c>
      <c r="Y64" s="2">
        <v>-0.07816123962402344</v>
      </c>
      <c r="Z64" s="2">
        <v>-0.07615852355957031</v>
      </c>
      <c r="AA64" s="2">
        <v>-0.04947853088378906</v>
      </c>
    </row>
    <row r="65" spans="1:27">
      <c r="A65">
        <v>29905</v>
      </c>
      <c r="B65" t="s">
        <v>62</v>
      </c>
      <c r="C65" t="s">
        <v>84</v>
      </c>
      <c r="D65" s="2">
        <v>-0.03113365173339844</v>
      </c>
      <c r="E65" s="2">
        <v>-0.03964376449584961</v>
      </c>
      <c r="F65" s="2">
        <v>-0.03546476364135742</v>
      </c>
      <c r="G65" s="2">
        <v>-0.01916217803955078</v>
      </c>
      <c r="H65" s="2">
        <v>-0.04366731643676758</v>
      </c>
      <c r="I65" s="2">
        <v>-0.04458904266357422</v>
      </c>
      <c r="J65" s="2">
        <v>-0.03075885772705078</v>
      </c>
      <c r="K65" s="2">
        <v>-0.01311206817626953</v>
      </c>
      <c r="L65" s="2">
        <v>-0.02214908599853516</v>
      </c>
      <c r="M65" s="2">
        <v>-0.01690959930419922</v>
      </c>
      <c r="N65" s="2">
        <v>-0.05311059951782227</v>
      </c>
      <c r="O65" s="2">
        <v>-0.09199953079223633</v>
      </c>
      <c r="P65" s="2">
        <v>-0.08573436737060547</v>
      </c>
      <c r="Q65" s="2">
        <v>-0.08573055267333984</v>
      </c>
      <c r="R65" s="2">
        <v>-0.04790210723876953</v>
      </c>
      <c r="S65" s="2">
        <v>-0.06348681449890137</v>
      </c>
      <c r="T65" s="2">
        <v>-0.07278323173522949</v>
      </c>
      <c r="U65" s="2">
        <v>-0.03625774383544922</v>
      </c>
      <c r="V65" s="2">
        <v>-0.0437464714050293</v>
      </c>
      <c r="W65" s="2">
        <v>-0.03404712677001953</v>
      </c>
      <c r="X65" s="2">
        <v>-0.03217506408691406</v>
      </c>
      <c r="Y65" s="2">
        <v>-0.02231597900390625</v>
      </c>
      <c r="Z65" s="2">
        <v>-0.03263759613037109</v>
      </c>
      <c r="AA65" s="2">
        <v>-0.02884769439697266</v>
      </c>
    </row>
    <row r="66" spans="1:27">
      <c r="A66">
        <v>39905</v>
      </c>
      <c r="B66" t="s">
        <v>63</v>
      </c>
      <c r="C66" t="s">
        <v>84</v>
      </c>
      <c r="D66" s="2">
        <v>-0.02519893646240234</v>
      </c>
      <c r="E66" s="2">
        <v>-0.03192949295043945</v>
      </c>
      <c r="F66" s="2">
        <v>-0.02759885787963867</v>
      </c>
      <c r="G66" s="2">
        <v>-0.01137018203735352</v>
      </c>
      <c r="H66" s="2">
        <v>-0.03597545623779297</v>
      </c>
      <c r="I66" s="2">
        <v>-0.0370020866394043</v>
      </c>
      <c r="J66" s="2">
        <v>-0.0233917236328125</v>
      </c>
      <c r="K66" s="2">
        <v>-0.008779525756835938</v>
      </c>
      <c r="L66" s="2">
        <v>-0.01905536651611328</v>
      </c>
      <c r="M66" s="2">
        <v>-0.01734828948974609</v>
      </c>
      <c r="N66" s="2">
        <v>-0.05267477035522461</v>
      </c>
      <c r="O66" s="2">
        <v>-0.09539222717285156</v>
      </c>
      <c r="P66" s="2">
        <v>-0.09327936172485352</v>
      </c>
      <c r="Q66" s="2">
        <v>-0.09585905075073242</v>
      </c>
      <c r="R66" s="2">
        <v>-0.05937051773071289</v>
      </c>
      <c r="S66" s="2">
        <v>-0.07376813888549805</v>
      </c>
      <c r="T66" s="2">
        <v>-0.08303546905517578</v>
      </c>
      <c r="U66" s="2">
        <v>-0.04230117797851562</v>
      </c>
      <c r="V66" s="2">
        <v>-0.0462794303894043</v>
      </c>
      <c r="W66" s="2">
        <v>-0.03448486328125</v>
      </c>
      <c r="X66" s="2">
        <v>-0.03153800964355469</v>
      </c>
      <c r="Y66" s="2">
        <v>-0.02014541625976562</v>
      </c>
      <c r="Z66" s="2">
        <v>-0.03032398223876953</v>
      </c>
      <c r="AA66" s="2">
        <v>-0.02386951446533203</v>
      </c>
    </row>
    <row r="67" spans="1:27">
      <c r="A67">
        <v>29895</v>
      </c>
      <c r="B67" t="s">
        <v>64</v>
      </c>
      <c r="C67" t="s">
        <v>84</v>
      </c>
      <c r="D67" s="2">
        <v>-0.02796602249145508</v>
      </c>
      <c r="E67" s="2">
        <v>-0.0293116569519043</v>
      </c>
      <c r="F67" s="2">
        <v>-0.02644491195678711</v>
      </c>
      <c r="G67" s="2">
        <v>-0.01091766357421875</v>
      </c>
      <c r="H67" s="2">
        <v>-0.03582906723022461</v>
      </c>
      <c r="I67" s="2">
        <v>-0.03644037246704102</v>
      </c>
      <c r="J67" s="2">
        <v>-0.02348232269287109</v>
      </c>
      <c r="K67" s="2">
        <v>-0.01161670684814453</v>
      </c>
      <c r="L67" s="2">
        <v>-0.02240467071533203</v>
      </c>
      <c r="M67" s="2">
        <v>-0.01178169250488281</v>
      </c>
      <c r="N67" s="2">
        <v>-0.0304560661315918</v>
      </c>
      <c r="O67" s="2">
        <v>-0.06537294387817383</v>
      </c>
      <c r="P67" s="2">
        <v>-0.06019163131713867</v>
      </c>
      <c r="Q67" s="2">
        <v>-0.0601654052734375</v>
      </c>
      <c r="R67" s="2">
        <v>-0.02629661560058594</v>
      </c>
      <c r="S67" s="2">
        <v>-0.04140830039978027</v>
      </c>
      <c r="T67" s="2">
        <v>-0.05327010154724121</v>
      </c>
      <c r="U67" s="2">
        <v>-0.01863622665405273</v>
      </c>
      <c r="V67" s="2">
        <v>-0.03385162353515625</v>
      </c>
      <c r="W67" s="2">
        <v>-0.03253555297851562</v>
      </c>
      <c r="X67" s="2">
        <v>-0.03140354156494141</v>
      </c>
      <c r="Y67" s="2">
        <v>-0.02174568176269531</v>
      </c>
      <c r="Z67" s="2">
        <v>-0.03362655639648438</v>
      </c>
      <c r="AA67" s="2">
        <v>-0.02371597290039062</v>
      </c>
    </row>
    <row r="68" spans="1:27">
      <c r="A68">
        <v>39900</v>
      </c>
      <c r="B68" t="s">
        <v>65</v>
      </c>
      <c r="C68" t="s">
        <v>84</v>
      </c>
      <c r="D68" s="2">
        <v>0.0003733634948730469</v>
      </c>
      <c r="E68" s="2">
        <v>-0.0019073486328125</v>
      </c>
      <c r="F68" s="2">
        <v>0.0004630088806152344</v>
      </c>
      <c r="G68" s="2">
        <v>0.01591396331787109</v>
      </c>
      <c r="H68" s="2">
        <v>-0.009362220764160156</v>
      </c>
      <c r="I68" s="2">
        <v>-0.01056432723999023</v>
      </c>
      <c r="J68" s="2">
        <v>0.004558086395263672</v>
      </c>
      <c r="K68" s="2">
        <v>0.01565742492675781</v>
      </c>
      <c r="L68" s="2">
        <v>0.008211135864257812</v>
      </c>
      <c r="M68" s="2">
        <v>0.01346874237060547</v>
      </c>
      <c r="N68" s="2">
        <v>-0.004201889038085938</v>
      </c>
      <c r="O68" s="2">
        <v>-0.04254531860351562</v>
      </c>
      <c r="P68" s="2">
        <v>-0.04016542434692383</v>
      </c>
      <c r="Q68" s="2">
        <v>-0.04248476028442383</v>
      </c>
      <c r="R68" s="2">
        <v>-0.01104497909545898</v>
      </c>
      <c r="S68" s="2">
        <v>-0.02179861068725586</v>
      </c>
      <c r="T68" s="2">
        <v>-0.03540921211242676</v>
      </c>
      <c r="U68" s="2">
        <v>0.001794338226318359</v>
      </c>
      <c r="V68" s="2">
        <v>-0.008661746978759766</v>
      </c>
      <c r="W68" s="2">
        <v>-0.005913734436035156</v>
      </c>
      <c r="X68" s="2">
        <v>-0.004903793334960938</v>
      </c>
      <c r="Y68" s="2">
        <v>0.008281707763671875</v>
      </c>
      <c r="Z68" s="2">
        <v>-0.00310516357421875</v>
      </c>
      <c r="AA68" s="2">
        <v>0.00458526611328125</v>
      </c>
    </row>
    <row r="69" spans="1:27">
      <c r="A69">
        <v>39835</v>
      </c>
      <c r="B69" t="s">
        <v>66</v>
      </c>
      <c r="C69" t="s">
        <v>84</v>
      </c>
      <c r="D69" s="2">
        <v>-0.07714319229125977</v>
      </c>
      <c r="E69" s="2">
        <v>-0.06445026397705078</v>
      </c>
      <c r="F69" s="2">
        <v>-0.05590677261352539</v>
      </c>
      <c r="G69" s="2">
        <v>-0.03515052795410156</v>
      </c>
      <c r="H69" s="2">
        <v>-0.06067514419555664</v>
      </c>
      <c r="I69" s="2">
        <v>-0.06373167037963867</v>
      </c>
      <c r="J69" s="2">
        <v>-0.06781005859375</v>
      </c>
      <c r="K69" s="2">
        <v>-0.103215217590332</v>
      </c>
      <c r="L69" s="2">
        <v>-0.1202020645141602</v>
      </c>
      <c r="M69" s="2">
        <v>-0.04864120483398438</v>
      </c>
      <c r="N69" s="2">
        <v>-0.03188896179199219</v>
      </c>
      <c r="O69" s="2">
        <v>-0.0486907958984375</v>
      </c>
      <c r="P69" s="2">
        <v>0.007773876190185547</v>
      </c>
      <c r="Q69" s="2">
        <v>0.02823209762573242</v>
      </c>
      <c r="R69" s="2">
        <v>0.05871343612670898</v>
      </c>
      <c r="S69" s="2">
        <v>0.04889249801635742</v>
      </c>
      <c r="T69" s="2">
        <v>0.03173494338989258</v>
      </c>
      <c r="U69" s="2">
        <v>0.02909994125366211</v>
      </c>
      <c r="V69" s="2">
        <v>-0.02447700500488281</v>
      </c>
      <c r="W69" s="2">
        <v>-0.08320045471191406</v>
      </c>
      <c r="X69" s="2">
        <v>-0.1246232986450195</v>
      </c>
      <c r="Y69" s="2">
        <v>-0.1313486099243164</v>
      </c>
      <c r="Z69" s="2">
        <v>-0.1281099319458008</v>
      </c>
      <c r="AA69" s="2">
        <v>-0.08727645874023438</v>
      </c>
    </row>
    <row r="70" spans="1:27">
      <c r="A70">
        <v>39791</v>
      </c>
      <c r="B70" t="s">
        <v>67</v>
      </c>
      <c r="C70" t="s">
        <v>84</v>
      </c>
      <c r="D70" s="2">
        <v>0.005637168884277344</v>
      </c>
      <c r="E70" s="2">
        <v>0.003636360168457031</v>
      </c>
      <c r="F70" s="2">
        <v>0.006000995635986328</v>
      </c>
      <c r="G70" s="2">
        <v>0.02126741409301758</v>
      </c>
      <c r="H70" s="2">
        <v>-0.003935813903808594</v>
      </c>
      <c r="I70" s="2">
        <v>-0.005602836608886719</v>
      </c>
      <c r="J70" s="2">
        <v>0.009952068328857422</v>
      </c>
      <c r="K70" s="2">
        <v>0.02100086212158203</v>
      </c>
      <c r="L70" s="2">
        <v>0.01391792297363281</v>
      </c>
      <c r="M70" s="2">
        <v>0.01888370513916016</v>
      </c>
      <c r="N70" s="2">
        <v>0.001390933990478516</v>
      </c>
      <c r="O70" s="2">
        <v>-0.03710508346557617</v>
      </c>
      <c r="P70" s="2">
        <v>-0.0348658561706543</v>
      </c>
      <c r="Q70" s="2">
        <v>-0.03720712661743164</v>
      </c>
      <c r="R70" s="2">
        <v>-0.005563735961914062</v>
      </c>
      <c r="S70" s="2">
        <v>-0.01640677452087402</v>
      </c>
      <c r="T70" s="2">
        <v>-0.02995657920837402</v>
      </c>
      <c r="U70" s="2">
        <v>0.006918907165527344</v>
      </c>
      <c r="V70" s="2">
        <v>-0.003313541412353516</v>
      </c>
      <c r="W70" s="2">
        <v>-0.0006532669067382812</v>
      </c>
      <c r="X70" s="2">
        <v>0.0002956390380859375</v>
      </c>
      <c r="Y70" s="2">
        <v>0.01401042938232422</v>
      </c>
      <c r="Z70" s="2">
        <v>0.002801895141601562</v>
      </c>
      <c r="AA70" s="2">
        <v>0.01014614105224609</v>
      </c>
    </row>
    <row r="71" spans="1:27">
      <c r="A71">
        <v>79791</v>
      </c>
      <c r="B71" t="s">
        <v>68</v>
      </c>
      <c r="C71" t="s">
        <v>84</v>
      </c>
      <c r="D71" s="2">
        <v>0.004728317260742188</v>
      </c>
      <c r="E71" s="2">
        <v>0.002406120300292969</v>
      </c>
      <c r="F71" s="2">
        <v>0.004366397857666016</v>
      </c>
      <c r="G71" s="2">
        <v>0.02001619338989258</v>
      </c>
      <c r="H71" s="2">
        <v>-0.005325794219970703</v>
      </c>
      <c r="I71" s="2">
        <v>-0.006176948547363281</v>
      </c>
      <c r="J71" s="2">
        <v>0.008994102478027344</v>
      </c>
      <c r="K71" s="2">
        <v>0.01968669891357422</v>
      </c>
      <c r="L71" s="2">
        <v>0.01277256011962891</v>
      </c>
      <c r="M71" s="2">
        <v>0.01757621765136719</v>
      </c>
      <c r="N71" s="2">
        <v>0.0002694129943847656</v>
      </c>
      <c r="O71" s="2">
        <v>-0.03855228424072266</v>
      </c>
      <c r="P71" s="2">
        <v>-0.03570842742919922</v>
      </c>
      <c r="Q71" s="2">
        <v>-0.03809356689453125</v>
      </c>
      <c r="R71" s="2">
        <v>-0.006833553314208984</v>
      </c>
      <c r="S71" s="2">
        <v>-0.01743984222412109</v>
      </c>
      <c r="T71" s="2">
        <v>-0.03140687942504883</v>
      </c>
      <c r="U71" s="2">
        <v>0.006045341491699219</v>
      </c>
      <c r="V71" s="2">
        <v>-0.004471302032470703</v>
      </c>
      <c r="W71" s="2">
        <v>-0.001736640930175781</v>
      </c>
      <c r="X71" s="2">
        <v>-0.0007104873657226562</v>
      </c>
      <c r="Y71" s="2">
        <v>0.0124664306640625</v>
      </c>
      <c r="Z71" s="2">
        <v>0.001255035400390625</v>
      </c>
      <c r="AA71" s="2">
        <v>0.008631706237792969</v>
      </c>
    </row>
    <row r="72" spans="1:27">
      <c r="A72">
        <v>29896</v>
      </c>
      <c r="B72" t="s">
        <v>69</v>
      </c>
      <c r="C72" t="s">
        <v>84</v>
      </c>
      <c r="D72" s="2">
        <v>-0.02371120452880859</v>
      </c>
      <c r="E72" s="2">
        <v>-0.01701211929321289</v>
      </c>
      <c r="F72" s="2">
        <v>-0.01543998718261719</v>
      </c>
      <c r="G72" s="2">
        <v>0.003974437713623047</v>
      </c>
      <c r="H72" s="2">
        <v>-0.02408981323242188</v>
      </c>
      <c r="I72" s="2">
        <v>-0.02431726455688477</v>
      </c>
      <c r="J72" s="2">
        <v>-0.01528644561767578</v>
      </c>
      <c r="K72" s="2">
        <v>-0.00848388671875</v>
      </c>
      <c r="L72" s="2">
        <v>-0.02457046508789062</v>
      </c>
      <c r="M72" s="2">
        <v>-0.003592491149902344</v>
      </c>
      <c r="N72" s="2">
        <v>-0.001076698303222656</v>
      </c>
      <c r="O72" s="2">
        <v>-0.03393650054931641</v>
      </c>
      <c r="P72" s="2">
        <v>-0.03050756454467773</v>
      </c>
      <c r="Q72" s="2">
        <v>-0.02616739273071289</v>
      </c>
      <c r="R72" s="2">
        <v>-0.002332687377929688</v>
      </c>
      <c r="S72" s="2">
        <v>-0.01302576065063477</v>
      </c>
      <c r="T72" s="2">
        <v>-0.02513647079467773</v>
      </c>
      <c r="U72" s="2">
        <v>0.009822845458984375</v>
      </c>
      <c r="V72" s="2">
        <v>-0.01912784576416016</v>
      </c>
      <c r="W72" s="2">
        <v>-0.02803325653076172</v>
      </c>
      <c r="X72" s="2">
        <v>-0.02752208709716797</v>
      </c>
      <c r="Y72" s="2">
        <v>-0.01521015167236328</v>
      </c>
      <c r="Z72" s="2">
        <v>-0.03201389312744141</v>
      </c>
      <c r="AA72" s="2">
        <v>-0.01506710052490234</v>
      </c>
    </row>
    <row r="73" spans="1:27">
      <c r="A73">
        <v>39792</v>
      </c>
      <c r="B73" t="s">
        <v>70</v>
      </c>
      <c r="C73" t="s">
        <v>84</v>
      </c>
      <c r="D73" s="2">
        <v>-0.04521942138671875</v>
      </c>
      <c r="E73" s="2">
        <v>-0.03509855270385742</v>
      </c>
      <c r="F73" s="2">
        <v>-0.03247356414794922</v>
      </c>
      <c r="G73" s="2">
        <v>-0.01218414306640625</v>
      </c>
      <c r="H73" s="2">
        <v>-0.04006242752075195</v>
      </c>
      <c r="I73" s="2">
        <v>-0.04053783416748047</v>
      </c>
      <c r="J73" s="2">
        <v>-0.03373527526855469</v>
      </c>
      <c r="K73" s="2">
        <v>-0.03090858459472656</v>
      </c>
      <c r="L73" s="2">
        <v>-0.04938316345214844</v>
      </c>
      <c r="M73" s="2">
        <v>-0.02450180053710938</v>
      </c>
      <c r="N73" s="2">
        <v>-0.01720666885375977</v>
      </c>
      <c r="O73" s="2">
        <v>-0.04297494888305664</v>
      </c>
      <c r="P73" s="2">
        <v>-0.03931427001953125</v>
      </c>
      <c r="Q73" s="2">
        <v>-0.03371334075927734</v>
      </c>
      <c r="R73" s="2">
        <v>-0.007970333099365234</v>
      </c>
      <c r="S73" s="2">
        <v>-0.01945614814758301</v>
      </c>
      <c r="T73" s="2">
        <v>-0.03200411796569824</v>
      </c>
      <c r="U73" s="2">
        <v>0.0007252693176269531</v>
      </c>
      <c r="V73" s="2">
        <v>-0.03511428833007812</v>
      </c>
      <c r="W73" s="2">
        <v>-0.05208110809326172</v>
      </c>
      <c r="X73" s="2">
        <v>-0.05608367919921875</v>
      </c>
      <c r="Y73" s="2">
        <v>-0.04685306549072266</v>
      </c>
      <c r="Z73" s="2">
        <v>-0.06165218353271484</v>
      </c>
      <c r="AA73" s="2">
        <v>-0.03915309906005859</v>
      </c>
    </row>
    <row r="74" spans="1:27">
      <c r="A74">
        <v>29915</v>
      </c>
      <c r="B74" t="s">
        <v>71</v>
      </c>
      <c r="C74" t="s">
        <v>84</v>
      </c>
      <c r="D74" s="2">
        <v>-0.02617454528808594</v>
      </c>
      <c r="E74" s="2">
        <v>-0.04347801208496094</v>
      </c>
      <c r="F74" s="2">
        <v>-0.03880071640014648</v>
      </c>
      <c r="G74" s="2">
        <v>-0.022247314453125</v>
      </c>
      <c r="H74" s="2">
        <v>-0.04641914367675781</v>
      </c>
      <c r="I74" s="2">
        <v>-0.04736089706420898</v>
      </c>
      <c r="J74" s="2">
        <v>-0.03146028518676758</v>
      </c>
      <c r="K74" s="2">
        <v>-0.004427909851074219</v>
      </c>
      <c r="L74" s="2">
        <v>-0.01013374328613281</v>
      </c>
      <c r="M74" s="2">
        <v>-0.008745193481445312</v>
      </c>
      <c r="N74" s="2">
        <v>-0.06365537643432617</v>
      </c>
      <c r="O74" s="2">
        <v>-0.1061043739318848</v>
      </c>
      <c r="P74" s="2">
        <v>-0.09892559051513672</v>
      </c>
      <c r="Q74" s="2">
        <v>-0.09878683090209961</v>
      </c>
      <c r="R74" s="2">
        <v>-0.0561671257019043</v>
      </c>
      <c r="S74" s="2">
        <v>-0.07405352592468262</v>
      </c>
      <c r="T74" s="2">
        <v>-0.08056545257568359</v>
      </c>
      <c r="U74" s="2">
        <v>-0.04259157180786133</v>
      </c>
      <c r="V74" s="2">
        <v>-0.04160976409912109</v>
      </c>
      <c r="W74" s="2">
        <v>-0.02175426483154297</v>
      </c>
      <c r="X74" s="2">
        <v>-0.01726818084716797</v>
      </c>
      <c r="Y74" s="2">
        <v>-0.006983757019042969</v>
      </c>
      <c r="Z74" s="2">
        <v>-0.01792621612548828</v>
      </c>
      <c r="AA74" s="2">
        <v>-0.02344131469726562</v>
      </c>
    </row>
    <row r="75" spans="1:27">
      <c r="A75">
        <v>39920</v>
      </c>
      <c r="B75" t="s">
        <v>72</v>
      </c>
      <c r="C75" t="s">
        <v>84</v>
      </c>
      <c r="D75" s="2">
        <v>-0.02297258377075195</v>
      </c>
      <c r="E75" s="2">
        <v>-0.04461526870727539</v>
      </c>
      <c r="F75" s="2">
        <v>-0.04010152816772461</v>
      </c>
      <c r="G75" s="2">
        <v>-0.02388381958007812</v>
      </c>
      <c r="H75" s="2">
        <v>-0.04785680770874023</v>
      </c>
      <c r="I75" s="2">
        <v>-0.04855012893676758</v>
      </c>
      <c r="J75" s="2">
        <v>-0.03086566925048828</v>
      </c>
      <c r="K75" s="2">
        <v>0.002834320068359375</v>
      </c>
      <c r="L75" s="2">
        <v>-0.002427101135253906</v>
      </c>
      <c r="M75" s="2">
        <v>-0.006535530090332031</v>
      </c>
      <c r="N75" s="2">
        <v>-0.07650041580200195</v>
      </c>
      <c r="O75" s="2">
        <v>-0.1238956451416016</v>
      </c>
      <c r="P75" s="2">
        <v>-0.1192712783813477</v>
      </c>
      <c r="Q75" s="2">
        <v>-0.1214227676391602</v>
      </c>
      <c r="R75" s="2">
        <v>-0.07503700256347656</v>
      </c>
      <c r="S75" s="2">
        <v>-0.09575295448303223</v>
      </c>
      <c r="T75" s="2">
        <v>-0.09900832176208496</v>
      </c>
      <c r="U75" s="2">
        <v>-0.05684137344360352</v>
      </c>
      <c r="V75" s="2">
        <v>-0.04641532897949219</v>
      </c>
      <c r="W75" s="2">
        <v>-0.01625919342041016</v>
      </c>
      <c r="X75" s="2">
        <v>-0.007015228271484375</v>
      </c>
      <c r="Y75" s="2">
        <v>0.004080772399902344</v>
      </c>
      <c r="Z75" s="2">
        <v>-0.008292198181152344</v>
      </c>
      <c r="AA75" s="2">
        <v>-0.01881885528564453</v>
      </c>
    </row>
    <row r="76" spans="1:27">
      <c r="A76">
        <v>39925</v>
      </c>
      <c r="B76" t="s">
        <v>73</v>
      </c>
      <c r="C76" t="s">
        <v>84</v>
      </c>
      <c r="D76" s="2">
        <v>-0.1530017852783203</v>
      </c>
      <c r="E76" s="2">
        <v>-0.1316614151000977</v>
      </c>
      <c r="F76" s="2">
        <v>-0.1194562911987305</v>
      </c>
      <c r="G76" s="2">
        <v>-0.09709930419921875</v>
      </c>
      <c r="H76" s="2">
        <v>-0.1207790374755859</v>
      </c>
      <c r="I76" s="2">
        <v>-0.1257491111755371</v>
      </c>
      <c r="J76" s="2">
        <v>-0.1364445686340332</v>
      </c>
      <c r="K76" s="2">
        <v>-0.1803264617919922</v>
      </c>
      <c r="L76" s="2">
        <v>-0.1913490295410156</v>
      </c>
      <c r="M76" s="2">
        <v>-0.1301507949829102</v>
      </c>
      <c r="N76" s="2">
        <v>-0.1183762550354004</v>
      </c>
      <c r="O76" s="2">
        <v>-0.09957647323608398</v>
      </c>
      <c r="P76" s="2">
        <v>-0.02586793899536133</v>
      </c>
      <c r="Q76" s="2">
        <v>-0.009114265441894531</v>
      </c>
      <c r="R76" s="2">
        <v>0.02588653564453125</v>
      </c>
      <c r="S76" s="2">
        <v>0.02073287963867188</v>
      </c>
      <c r="T76" s="2">
        <v>-0.003390789031982422</v>
      </c>
      <c r="U76" s="2">
        <v>-0.007587909698486328</v>
      </c>
      <c r="V76" s="2">
        <v>-0.09078216552734375</v>
      </c>
      <c r="W76" s="2">
        <v>-0.1723489761352539</v>
      </c>
      <c r="X76" s="2">
        <v>-0.2306375503540039</v>
      </c>
      <c r="Y76" s="2">
        <v>-0.2476425170898438</v>
      </c>
      <c r="Z76" s="2">
        <v>-0.2131719589233398</v>
      </c>
      <c r="AA76" s="2">
        <v>-0.1754131317138672</v>
      </c>
    </row>
    <row r="77" spans="1:27">
      <c r="A77">
        <v>29955</v>
      </c>
      <c r="B77" t="s">
        <v>74</v>
      </c>
      <c r="C77" t="s">
        <v>85</v>
      </c>
      <c r="D77" s="2">
        <v>-0.2301130294799805</v>
      </c>
      <c r="E77" s="2">
        <v>-0.1755938529968262</v>
      </c>
      <c r="F77" s="2">
        <v>-0.1888761520385742</v>
      </c>
      <c r="G77" s="2">
        <v>-0.1584796905517578</v>
      </c>
      <c r="H77" s="2">
        <v>-0.1883063316345215</v>
      </c>
      <c r="I77" s="2">
        <v>-0.1829290390014648</v>
      </c>
      <c r="J77" s="2">
        <v>-0.2154951095581055</v>
      </c>
      <c r="K77" s="2">
        <v>-0.2380523681640625</v>
      </c>
      <c r="L77" s="2">
        <v>-0.2344255447387695</v>
      </c>
      <c r="M77" s="2">
        <v>-0.1265344619750977</v>
      </c>
      <c r="N77" s="2">
        <v>-0.1023945808410645</v>
      </c>
      <c r="O77" s="2">
        <v>-0.2266178131103516</v>
      </c>
      <c r="P77" s="2">
        <v>-0.1070957183837891</v>
      </c>
      <c r="Q77" s="2">
        <v>-0.08933019638061523</v>
      </c>
      <c r="R77" s="2">
        <v>0.004407882690429688</v>
      </c>
      <c r="S77" s="2">
        <v>0.04903697967529297</v>
      </c>
      <c r="T77" s="2">
        <v>-0.07258796691894531</v>
      </c>
      <c r="U77" s="2">
        <v>-0.02835416793823242</v>
      </c>
      <c r="V77" s="2">
        <v>-0.04545831680297852</v>
      </c>
      <c r="W77" s="2">
        <v>-0.2078943252563477</v>
      </c>
      <c r="X77" s="2">
        <v>-0.1503057479858398</v>
      </c>
      <c r="Y77" s="2">
        <v>-0.2090511322021484</v>
      </c>
      <c r="Z77" s="2">
        <v>-0.1607856750488281</v>
      </c>
      <c r="AA77" s="2">
        <v>-0.2025642395019531</v>
      </c>
    </row>
    <row r="78" spans="1:27">
      <c r="A78">
        <v>29960</v>
      </c>
      <c r="B78" t="s">
        <v>75</v>
      </c>
      <c r="C78" t="s">
        <v>85</v>
      </c>
      <c r="D78" s="2">
        <v>-0.2251758575439453</v>
      </c>
      <c r="E78" s="2">
        <v>-0.1600699424743652</v>
      </c>
      <c r="F78" s="2">
        <v>-0.181365966796875</v>
      </c>
      <c r="G78" s="2">
        <v>-0.1493268013000488</v>
      </c>
      <c r="H78" s="2">
        <v>-0.180546760559082</v>
      </c>
      <c r="I78" s="2">
        <v>-0.173436164855957</v>
      </c>
      <c r="J78" s="2">
        <v>-0.2091231346130371</v>
      </c>
      <c r="K78" s="2">
        <v>-0.2270946502685547</v>
      </c>
      <c r="L78" s="2">
        <v>-0.2123594284057617</v>
      </c>
      <c r="M78" s="2">
        <v>-0.1209754943847656</v>
      </c>
      <c r="N78" s="2">
        <v>-0.1181931495666504</v>
      </c>
      <c r="O78" s="2">
        <v>-0.2402701377868652</v>
      </c>
      <c r="P78" s="2">
        <v>-0.1167287826538086</v>
      </c>
      <c r="Q78" s="2">
        <v>-0.1011238098144531</v>
      </c>
      <c r="R78" s="2">
        <v>-0.01271915435791016</v>
      </c>
      <c r="S78" s="2">
        <v>0.06001377105712891</v>
      </c>
      <c r="T78" s="2">
        <v>-0.05726981163024902</v>
      </c>
      <c r="U78" s="2">
        <v>-0.01646089553833008</v>
      </c>
      <c r="V78" s="2">
        <v>-0.04200887680053711</v>
      </c>
      <c r="W78" s="2">
        <v>-0.1838474273681641</v>
      </c>
      <c r="X78" s="2">
        <v>-0.09139823913574219</v>
      </c>
      <c r="Y78" s="2">
        <v>-0.156926155090332</v>
      </c>
      <c r="Z78" s="2">
        <v>-0.1061515808105469</v>
      </c>
      <c r="AA78" s="2">
        <v>-0.1770858764648438</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-0.2219891548156738</v>
      </c>
      <c r="E82" s="2">
        <v>-0.156700611114502</v>
      </c>
      <c r="F82" s="2">
        <v>-0.1784372329711914</v>
      </c>
      <c r="G82" s="2">
        <v>-0.1464576721191406</v>
      </c>
      <c r="H82" s="2">
        <v>-0.1777491569519043</v>
      </c>
      <c r="I82" s="2">
        <v>-0.1705360412597656</v>
      </c>
      <c r="J82" s="2">
        <v>-0.2060708999633789</v>
      </c>
      <c r="K82" s="2">
        <v>-0.2232065200805664</v>
      </c>
      <c r="L82" s="2">
        <v>-0.2074785232543945</v>
      </c>
      <c r="M82" s="2">
        <v>-0.1168661117553711</v>
      </c>
      <c r="N82" s="2">
        <v>-0.1153464317321777</v>
      </c>
      <c r="O82" s="2">
        <v>-0.2375493049621582</v>
      </c>
      <c r="P82" s="2">
        <v>-0.1137490272521973</v>
      </c>
      <c r="Q82" s="2">
        <v>-0.09827947616577148</v>
      </c>
      <c r="R82" s="2">
        <v>-0.01002311706542969</v>
      </c>
      <c r="S82" s="2">
        <v>0.06365013122558594</v>
      </c>
      <c r="T82" s="2">
        <v>-0.05352687835693359</v>
      </c>
      <c r="U82" s="2">
        <v>-0.01248455047607422</v>
      </c>
      <c r="V82" s="2">
        <v>-0.03835535049438477</v>
      </c>
      <c r="W82" s="2">
        <v>-0.1791019439697266</v>
      </c>
      <c r="X82" s="2">
        <v>-0.08490562438964844</v>
      </c>
      <c r="Y82" s="2">
        <v>-0.1503305435180664</v>
      </c>
      <c r="Z82" s="2">
        <v>-0.09975147247314453</v>
      </c>
      <c r="AA82" s="2">
        <v>-0.1725950241088867</v>
      </c>
    </row>
    <row r="83" spans="1:27">
      <c r="A83">
        <v>29975</v>
      </c>
      <c r="B83" t="s">
        <v>80</v>
      </c>
      <c r="C83" t="s">
        <v>85</v>
      </c>
      <c r="D83" s="2">
        <v>-0.2375130653381348</v>
      </c>
      <c r="E83" s="2">
        <v>-0.1761093139648438</v>
      </c>
      <c r="F83" s="2">
        <v>-0.193138599395752</v>
      </c>
      <c r="G83" s="2">
        <v>-0.1617279052734375</v>
      </c>
      <c r="H83" s="2">
        <v>-0.1923122406005859</v>
      </c>
      <c r="I83" s="2">
        <v>-0.1858320236206055</v>
      </c>
      <c r="J83" s="2">
        <v>-0.2216482162475586</v>
      </c>
      <c r="K83" s="2">
        <v>-0.2441835403442383</v>
      </c>
      <c r="L83" s="2">
        <v>-0.2363071441650391</v>
      </c>
      <c r="M83" s="2">
        <v>-0.137995719909668</v>
      </c>
      <c r="N83" s="2">
        <v>-0.1244335174560547</v>
      </c>
      <c r="O83" s="2">
        <v>-0.2451481819152832</v>
      </c>
      <c r="P83" s="2">
        <v>-0.1239781379699707</v>
      </c>
      <c r="Q83" s="2">
        <v>-0.106348991394043</v>
      </c>
      <c r="R83" s="2">
        <v>-0.01693010330200195</v>
      </c>
      <c r="S83" s="2">
        <v>0.04470586776733398</v>
      </c>
      <c r="T83" s="2">
        <v>-0.07526350021362305</v>
      </c>
      <c r="U83" s="2">
        <v>-0.03304910659790039</v>
      </c>
      <c r="V83" s="2">
        <v>-0.05557966232299805</v>
      </c>
      <c r="W83" s="2">
        <v>-0.208073616027832</v>
      </c>
      <c r="X83" s="2">
        <v>-0.1324987411499023</v>
      </c>
      <c r="Y83" s="2">
        <v>-0.1962108612060547</v>
      </c>
      <c r="Z83" s="2">
        <v>-0.1454076766967773</v>
      </c>
      <c r="AA83" s="2">
        <v>-0.2006988525390625</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2026-04-24T00:03:16Z</dcterms:created>
  <dcterms:modified xsi:type="dcterms:W3CDTF">2026-04-24T00:03:16Z</dcterms:modified>
</cp:coreProperties>
</file>