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<sst xmlns="http://schemas.openxmlformats.org/spreadsheetml/2006/main" count="204" uniqueCount="126">
  <si>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</si>
  <si>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</si>
  <si>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</si>
  <si>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</si>
  <si>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</si>
  <si>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</si>
  <si>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</si>
  <si>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</si>
  <si>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</si>
  <si>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</si>
  <si>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</si>
  <si>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</si>
  <si>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</si>
  <si>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</si>
  <si>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</si>
  <si>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</si>
  <si>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</si>
  <si>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</si>
  <si>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</si>
  <si>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</si>
  <si>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</si>
  <si>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</si>
  <si>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</si>
  <si>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</si>
  <si>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</si>
  <si>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</si>
  <si>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</si>
  <si>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</si>
  <si>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</si>
  <si>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</si>
  <si>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</si>
  <si>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</si>
  <si>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</si>
  <si>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</si>
  <si>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</si>
  <si>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</si>
  <si>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</si>
  <si>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</si>
  <si>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</si>
  <si>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</si>
  <si>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</si>
  <si>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</si>
  <si>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</si>
  <si>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</si>
  <si>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</si>
  <si>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</si>
  <si>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</si>
  <si>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</si>
  <si>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</si>
  <si>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</si>
  <si>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</si>
  <si>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</si>
  <si>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</si>
  <si>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</si>
  <si>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</si>
  <si>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</si>
  <si>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</si>
  <si>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</si>
  <si>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</si>
  <si>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</si>
  <si>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</si>
  <si>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</si>
  <si>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</si>
  <si>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</si>
  <si>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</si>
  <si>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</si>
  <si>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</si>
  <si>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</si>
  <si>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TIRME2_SEP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</si>
  <si>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</si>
  <si>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</si>
  <si>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</si>
  <si>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</si>
  <si>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</si>
  <si>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</si>
  <si>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</si>
  <si>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</si>
  <si>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</si>
  <si>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</si>
  <si>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</si>
  <si>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</si>
  <si>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</si>
  <si>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</si>
  <si>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</si>
  <si>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</si>
  <si>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</si>
  <si>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</si>
  <si>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</si>
  <si>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</si>
  <si>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</si>
  <si>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</si>
  <si>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</si>
  <si>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</si>
  <si>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</si>
  <si>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(22/04/2026)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</si>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</sst>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86</v>
      </c>
    </row>
    <row r="12" spans="2:2">
      <c r="B12" s="1" t="s">
        <v>87</v>
      </c>
    </row>
    <row r="14" spans="2:2">
      <c r="B14" s="1" t="s">
        <v>88</v>
      </c>
    </row>
    <row r="16" spans="2:2">
      <c r="B16" s="1" t="s">
        <v>89</v>
      </c>
    </row>
    <row r="18" spans="2:2">
      <c r="B18" s="1" t="s">
        <v>90</v>
      </c>
    </row>
    <row r="20" spans="2:2">
      <c r="B20" s="1" t="s">
        <v>91</v>
      </c>
    </row>
    <row r="22" spans="2:2">
      <c r="B22" s="1" t="s">
        <v>92</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93</v>
      </c>
      <c r="C1" s="3"/>
      <c r="D1" s="4" t="s">
        <v>94</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95</v>
      </c>
      <c r="B2" s="5" t="s">
        <v>96</v>
      </c>
      <c r="C2" s="5" t="s">
        <v>97</v>
      </c>
      <c r="D2" s="5" t="s">
        <v>98</v>
      </c>
      <c r="E2" s="5" t="s">
        <v>99</v>
      </c>
      <c r="F2" s="5" t="s">
        <v>100</v>
      </c>
      <c r="G2" s="5" t="s">
        <v>101</v>
      </c>
      <c r="H2" s="5" t="s">
        <v>102</v>
      </c>
      <c r="I2" s="5" t="s">
        <v>103</v>
      </c>
      <c r="J2" s="5" t="s">
        <v>104</v>
      </c>
      <c r="K2" s="5" t="s">
        <v>105</v>
      </c>
      <c r="L2" s="5" t="s">
        <v>106</v>
      </c>
      <c r="M2" s="5" t="s">
        <v>107</v>
      </c>
      <c r="N2" s="5" t="s">
        <v>108</v>
      </c>
      <c r="O2" s="5" t="s">
        <v>109</v>
      </c>
      <c r="P2" s="5" t="s">
        <v>110</v>
      </c>
      <c r="Q2" s="5" t="s">
        <v>111</v>
      </c>
      <c r="R2" s="5" t="s">
        <v>112</v>
      </c>
      <c r="S2" s="5" t="s">
        <v>113</v>
      </c>
      <c r="T2" s="5" t="s">
        <v>114</v>
      </c>
      <c r="U2" s="5" t="s">
        <v>115</v>
      </c>
      <c r="V2" s="5" t="s">
        <v>116</v>
      </c>
      <c r="W2" s="5" t="s">
        <v>117</v>
      </c>
      <c r="X2" s="5" t="s">
        <v>118</v>
      </c>
      <c r="Y2" s="5" t="s">
        <v>119</v>
      </c>
      <c r="Z2" s="5" t="s">
        <v>120</v>
      </c>
      <c r="AA2" s="5" t="s">
        <v>121</v>
      </c>
    </row>
    <row r="3" spans="1:27">
      <c r="A3">
        <v>29600</v>
      </c>
      <c r="B3" t="s">
        <v>0</v>
      </c>
      <c r="C3" t="s">
        <v>82</v>
      </c>
      <c r="D3" s="2">
        <v>-0.3175945281982422</v>
      </c>
      <c r="E3" s="2">
        <v>-0.3960700035095215</v>
      </c>
      <c r="F3" s="2">
        <v>-0.3612165451049805</v>
      </c>
      <c r="G3" s="2">
        <v>-0.3437819480895996</v>
      </c>
      <c r="H3" s="2">
        <v>-0.3358492851257324</v>
      </c>
      <c r="I3" s="2">
        <v>-0.3409318923950195</v>
      </c>
      <c r="J3" s="2">
        <v>-0.3678989410400391</v>
      </c>
      <c r="K3" s="2">
        <v>-0.3644695281982422</v>
      </c>
      <c r="L3" s="2">
        <v>-0.368072509765625</v>
      </c>
      <c r="M3" s="2">
        <v>-0.3601245880126953</v>
      </c>
      <c r="N3" s="2">
        <v>-0.4128427505493164</v>
      </c>
      <c r="O3" s="2">
        <v>-0.470308780670166</v>
      </c>
      <c r="P3" s="2">
        <v>-0.4663882255554199</v>
      </c>
      <c r="Q3" s="2">
        <v>-0.4746806621551514</v>
      </c>
      <c r="R3" s="2">
        <v>-0.4902162551879883</v>
      </c>
      <c r="S3" s="2">
        <v>-0.498309850692749</v>
      </c>
      <c r="T3" s="2">
        <v>-0.4782629013061523</v>
      </c>
      <c r="U3" s="2">
        <v>-0.460538387298584</v>
      </c>
      <c r="V3" s="2">
        <v>-0.4534859657287598</v>
      </c>
      <c r="W3" s="2">
        <v>-0.3958168029785156</v>
      </c>
      <c r="X3" s="2">
        <v>-0.3756322860717773</v>
      </c>
      <c r="Y3" s="2">
        <v>-0.4102516174316406</v>
      </c>
      <c r="Z3" s="2">
        <v>-0.3601303100585938</v>
      </c>
      <c r="AA3" s="2">
        <v>-0.3686714172363281</v>
      </c>
    </row>
    <row r="4" spans="1:27">
      <c r="A4">
        <v>9600</v>
      </c>
      <c r="B4" t="s">
        <v>1</v>
      </c>
      <c r="C4" t="s">
        <v>82</v>
      </c>
      <c r="D4" s="2">
        <v>-0.2809457778930664</v>
      </c>
      <c r="E4" s="2">
        <v>-0.3534631729125977</v>
      </c>
      <c r="F4" s="2">
        <v>-0.3186888694763184</v>
      </c>
      <c r="G4" s="2">
        <v>-0.3003635406494141</v>
      </c>
      <c r="H4" s="2">
        <v>-0.3007674217224121</v>
      </c>
      <c r="I4" s="2">
        <v>-0.3124442100524902</v>
      </c>
      <c r="J4" s="2">
        <v>-0.3400301933288574</v>
      </c>
      <c r="K4" s="2">
        <v>-0.3426194190979004</v>
      </c>
      <c r="L4" s="2">
        <v>-0.3479833602905273</v>
      </c>
      <c r="M4" s="2">
        <v>-0.347224235534668</v>
      </c>
      <c r="N4" s="2">
        <v>-0.3982048034667969</v>
      </c>
      <c r="O4" s="2">
        <v>-0.4541268348693848</v>
      </c>
      <c r="P4" s="2">
        <v>-0.4319705963134766</v>
      </c>
      <c r="Q4" s="2">
        <v>-0.4366071224212646</v>
      </c>
      <c r="R4" s="2">
        <v>-0.4431524276733398</v>
      </c>
      <c r="S4" s="2">
        <v>-0.4529609680175781</v>
      </c>
      <c r="T4" s="2">
        <v>-0.4355177879333496</v>
      </c>
      <c r="U4" s="2">
        <v>-0.4217977523803711</v>
      </c>
      <c r="V4" s="2">
        <v>-0.4158420562744141</v>
      </c>
      <c r="W4" s="2">
        <v>-0.3776521682739258</v>
      </c>
      <c r="X4" s="2">
        <v>-0.362217903137207</v>
      </c>
      <c r="Y4" s="2">
        <v>-0.4013576507568359</v>
      </c>
      <c r="Z4" s="2">
        <v>-0.3411636352539062</v>
      </c>
      <c r="AA4" s="2">
        <v>-0.3458786010742188</v>
      </c>
    </row>
    <row r="5" spans="1:27">
      <c r="A5">
        <v>29670</v>
      </c>
      <c r="B5" t="s">
        <v>2</v>
      </c>
      <c r="C5" t="s">
        <v>83</v>
      </c>
      <c r="D5" s="2">
        <v>-0.3213109970092773</v>
      </c>
      <c r="E5" s="2">
        <v>-0.4006199836730957</v>
      </c>
      <c r="F5" s="2">
        <v>-0.3664474487304688</v>
      </c>
      <c r="G5" s="2">
        <v>-0.3495621681213379</v>
      </c>
      <c r="H5" s="2">
        <v>-0.3402514457702637</v>
      </c>
      <c r="I5" s="2">
        <v>-0.3441457748413086</v>
      </c>
      <c r="J5" s="2">
        <v>-0.3703374862670898</v>
      </c>
      <c r="K5" s="2">
        <v>-0.365537166595459</v>
      </c>
      <c r="L5" s="2">
        <v>-0.3679065704345703</v>
      </c>
      <c r="M5" s="2">
        <v>-0.3612346649169922</v>
      </c>
      <c r="N5" s="2">
        <v>-0.4134330749511719</v>
      </c>
      <c r="O5" s="2">
        <v>-0.4708619117736816</v>
      </c>
      <c r="P5" s="2">
        <v>-0.4722704887390137</v>
      </c>
      <c r="Q5" s="2">
        <v>-0.4813082218170166</v>
      </c>
      <c r="R5" s="2">
        <v>-0.4979496002197266</v>
      </c>
      <c r="S5" s="2">
        <v>-0.5060153007507324</v>
      </c>
      <c r="T5" s="2">
        <v>-0.4858798980712891</v>
      </c>
      <c r="U5" s="2">
        <v>-0.4646267890930176</v>
      </c>
      <c r="V5" s="2">
        <v>-0.4563369750976562</v>
      </c>
      <c r="W5" s="2">
        <v>-0.3963041305541992</v>
      </c>
      <c r="X5" s="2">
        <v>-0.3750705718994141</v>
      </c>
      <c r="Y5" s="2">
        <v>-0.4081106185913086</v>
      </c>
      <c r="Z5" s="2">
        <v>-0.3597316741943359</v>
      </c>
      <c r="AA5" s="2">
        <v>-0.3700380325317383</v>
      </c>
    </row>
    <row r="6" spans="1:27">
      <c r="A6">
        <v>39650</v>
      </c>
      <c r="B6" t="s">
        <v>3</v>
      </c>
      <c r="C6" t="s">
        <v>83</v>
      </c>
      <c r="D6" s="2">
        <v>-0.4059915542602539</v>
      </c>
      <c r="E6" s="2">
        <v>-0.4661111831665039</v>
      </c>
      <c r="F6" s="2">
        <v>-0.4262847900390625</v>
      </c>
      <c r="G6" s="2">
        <v>-0.4062657356262207</v>
      </c>
      <c r="H6" s="2">
        <v>-0.3946876525878906</v>
      </c>
      <c r="I6" s="2">
        <v>-0.3984441757202148</v>
      </c>
      <c r="J6" s="2">
        <v>-0.4323005676269531</v>
      </c>
      <c r="K6" s="2">
        <v>-0.4463624954223633</v>
      </c>
      <c r="L6" s="2">
        <v>-0.4670238494873047</v>
      </c>
      <c r="M6" s="2">
        <v>-0.4638280868530273</v>
      </c>
      <c r="N6" s="2">
        <v>-0.5189404487609863</v>
      </c>
      <c r="O6" s="2">
        <v>-0.5632171630859375</v>
      </c>
      <c r="P6" s="2">
        <v>-0.5656116008758545</v>
      </c>
      <c r="Q6" s="2">
        <v>-0.5565035343170166</v>
      </c>
      <c r="R6" s="2">
        <v>-0.5679774284362793</v>
      </c>
      <c r="S6" s="2">
        <v>-0.5776238441467285</v>
      </c>
      <c r="T6" s="2">
        <v>-0.55364990234375</v>
      </c>
      <c r="U6" s="2">
        <v>-0.55548095703125</v>
      </c>
      <c r="V6" s="2">
        <v>-0.560490608215332</v>
      </c>
      <c r="W6" s="2">
        <v>-0.5084295272827148</v>
      </c>
      <c r="X6" s="2">
        <v>-0.4983959197998047</v>
      </c>
      <c r="Y6" s="2">
        <v>-0.5425310134887695</v>
      </c>
      <c r="Z6" s="2">
        <v>-0.4839382171630859</v>
      </c>
      <c r="AA6" s="2">
        <v>-0.4723291397094727</v>
      </c>
    </row>
    <row r="7" spans="1:27">
      <c r="A7">
        <v>29610</v>
      </c>
      <c r="B7" t="s">
        <v>4</v>
      </c>
      <c r="C7" t="s">
        <v>83</v>
      </c>
      <c r="D7" s="2">
        <v>-0.3202815055847168</v>
      </c>
      <c r="E7" s="2">
        <v>-0.3992576599121094</v>
      </c>
      <c r="F7" s="2">
        <v>-0.3651924133300781</v>
      </c>
      <c r="G7" s="2">
        <v>-0.3483490943908691</v>
      </c>
      <c r="H7" s="2">
        <v>-0.3391447067260742</v>
      </c>
      <c r="I7" s="2">
        <v>-0.3430957794189453</v>
      </c>
      <c r="J7" s="2">
        <v>-0.3691978454589844</v>
      </c>
      <c r="K7" s="2">
        <v>-0.3643641471862793</v>
      </c>
      <c r="L7" s="2">
        <v>-0.3667612075805664</v>
      </c>
      <c r="M7" s="2">
        <v>-0.3601341247558594</v>
      </c>
      <c r="N7" s="2">
        <v>-0.4108304977416992</v>
      </c>
      <c r="O7" s="2">
        <v>-0.4695348739624023</v>
      </c>
      <c r="P7" s="2">
        <v>-0.4708805084228516</v>
      </c>
      <c r="Q7" s="2">
        <v>-0.479712963104248</v>
      </c>
      <c r="R7" s="2">
        <v>-0.4961552619934082</v>
      </c>
      <c r="S7" s="2">
        <v>-0.5042564868927002</v>
      </c>
      <c r="T7" s="2">
        <v>-0.4842016696929932</v>
      </c>
      <c r="U7" s="2">
        <v>-0.4629807472229004</v>
      </c>
      <c r="V7" s="2">
        <v>-0.4546923637390137</v>
      </c>
      <c r="W7" s="2">
        <v>-0.3950748443603516</v>
      </c>
      <c r="X7" s="2">
        <v>-0.3740072250366211</v>
      </c>
      <c r="Y7" s="2">
        <v>-0.4069709777832031</v>
      </c>
      <c r="Z7" s="2">
        <v>-0.3587226867675781</v>
      </c>
      <c r="AA7" s="2">
        <v>-0.3688926696777344</v>
      </c>
    </row>
    <row r="8" spans="1:27">
      <c r="A8">
        <v>39625</v>
      </c>
      <c r="B8" t="s">
        <v>5</v>
      </c>
      <c r="C8" t="s">
        <v>83</v>
      </c>
      <c r="D8" s="2">
        <v>-0.2898955345153809</v>
      </c>
      <c r="E8" s="2">
        <v>-0.3924627304077148</v>
      </c>
      <c r="F8" s="2">
        <v>-0.358675479888916</v>
      </c>
      <c r="G8" s="2">
        <v>-0.342106819152832</v>
      </c>
      <c r="H8" s="2">
        <v>-0.3311138153076172</v>
      </c>
      <c r="I8" s="2">
        <v>-0.3338689804077148</v>
      </c>
      <c r="J8" s="2">
        <v>-0.3598113059997559</v>
      </c>
      <c r="K8" s="2">
        <v>-0.3450498580932617</v>
      </c>
      <c r="L8" s="2">
        <v>-0.3390741348266602</v>
      </c>
      <c r="M8" s="2">
        <v>-0.3237161636352539</v>
      </c>
      <c r="N8" s="2">
        <v>-0.376624584197998</v>
      </c>
      <c r="O8" s="2">
        <v>-0.4459314346313477</v>
      </c>
      <c r="P8" s="2">
        <v>-0.450042724609375</v>
      </c>
      <c r="Q8" s="2">
        <v>-0.4709627628326416</v>
      </c>
      <c r="R8" s="2">
        <v>-0.4938201904296875</v>
      </c>
      <c r="S8" s="2">
        <v>-0.504159688949585</v>
      </c>
      <c r="T8" s="2">
        <v>-0.4830570220947266</v>
      </c>
      <c r="U8" s="2">
        <v>-0.4465289115905762</v>
      </c>
      <c r="V8" s="2">
        <v>-0.4359450340270996</v>
      </c>
      <c r="W8" s="2">
        <v>-0.3567304611206055</v>
      </c>
      <c r="X8" s="2">
        <v>-0.322413444519043</v>
      </c>
      <c r="Y8" s="2">
        <v>-0.35211181640625</v>
      </c>
      <c r="Z8" s="2">
        <v>-0.3038158416748047</v>
      </c>
      <c r="AA8" s="2">
        <v>-0.3306951522827148</v>
      </c>
    </row>
    <row r="9" spans="1:27">
      <c r="A9">
        <v>39610</v>
      </c>
      <c r="B9" t="s">
        <v>6</v>
      </c>
      <c r="C9" t="s">
        <v>83</v>
      </c>
      <c r="D9" s="2">
        <v>-0.2899603843688965</v>
      </c>
      <c r="E9" s="2">
        <v>-0.3924684524536133</v>
      </c>
      <c r="F9" s="2">
        <v>-0.3586792945861816</v>
      </c>
      <c r="G9" s="2">
        <v>-0.3421115875244141</v>
      </c>
      <c r="H9" s="2">
        <v>-0.3311166763305664</v>
      </c>
      <c r="I9" s="2">
        <v>-0.333869457244873</v>
      </c>
      <c r="J9" s="2">
        <v>-0.3598113059997559</v>
      </c>
      <c r="K9" s="2">
        <v>-0.3450789451599121</v>
      </c>
      <c r="L9" s="2">
        <v>-0.3391227722167969</v>
      </c>
      <c r="M9" s="2">
        <v>-0.3237819671630859</v>
      </c>
      <c r="N9" s="2">
        <v>-0.3766884803771973</v>
      </c>
      <c r="O9" s="2">
        <v>-0.4459652900695801</v>
      </c>
      <c r="P9" s="2">
        <v>-0.4500846862792969</v>
      </c>
      <c r="Q9" s="2">
        <v>-0.4709808826446533</v>
      </c>
      <c r="R9" s="2">
        <v>-0.4938259124755859</v>
      </c>
      <c r="S9" s="2">
        <v>-0.5041632652282715</v>
      </c>
      <c r="T9" s="2">
        <v>-0.4830622673034668</v>
      </c>
      <c r="U9" s="2">
        <v>-0.4465670585632324</v>
      </c>
      <c r="V9" s="2">
        <v>-0.4359865188598633</v>
      </c>
      <c r="W9" s="2">
        <v>-0.3568058013916016</v>
      </c>
      <c r="X9" s="2">
        <v>-0.3225221633911133</v>
      </c>
      <c r="Y9" s="2">
        <v>-0.3522262573242188</v>
      </c>
      <c r="Z9" s="2">
        <v>-0.303929328918457</v>
      </c>
      <c r="AA9" s="2">
        <v>-0.3299455642700195</v>
      </c>
    </row>
    <row r="10" spans="1:27">
      <c r="A10">
        <v>39635</v>
      </c>
      <c r="B10" t="s">
        <v>7</v>
      </c>
      <c r="C10" t="s">
        <v>83</v>
      </c>
      <c r="D10" s="2">
        <v>-0.3633389472961426</v>
      </c>
      <c r="E10" s="2">
        <v>-0.4391651153564453</v>
      </c>
      <c r="F10" s="2">
        <v>-0.4015083312988281</v>
      </c>
      <c r="G10" s="2">
        <v>-0.3834452629089355</v>
      </c>
      <c r="H10" s="2">
        <v>-0.3714885711669922</v>
      </c>
      <c r="I10" s="2">
        <v>-0.3745675086975098</v>
      </c>
      <c r="J10" s="2">
        <v>-0.403419017791748</v>
      </c>
      <c r="K10" s="2">
        <v>-0.4076366424560547</v>
      </c>
      <c r="L10" s="2">
        <v>-0.4152717590332031</v>
      </c>
      <c r="M10" s="2">
        <v>-0.4062519073486328</v>
      </c>
      <c r="N10" s="2">
        <v>-0.4602928161621094</v>
      </c>
      <c r="O10" s="2">
        <v>-0.5181365013122559</v>
      </c>
      <c r="P10" s="2">
        <v>-0.5213735103607178</v>
      </c>
      <c r="Q10" s="2">
        <v>-0.5313599109649658</v>
      </c>
      <c r="R10" s="2">
        <v>-0.5490560531616211</v>
      </c>
      <c r="S10" s="2">
        <v>-0.5580141544342041</v>
      </c>
      <c r="T10" s="2">
        <v>-0.5354876518249512</v>
      </c>
      <c r="U10" s="2">
        <v>-0.5233149528503418</v>
      </c>
      <c r="V10" s="2">
        <v>-0.5146956443786621</v>
      </c>
      <c r="W10" s="2">
        <v>-0.4495229721069336</v>
      </c>
      <c r="X10" s="2">
        <v>-0.428034782409668</v>
      </c>
      <c r="Y10" s="2">
        <v>-0.4661140441894531</v>
      </c>
      <c r="Z10" s="2">
        <v>-0.4157390594482422</v>
      </c>
      <c r="AA10" s="2">
        <v>-0.4201755523681641</v>
      </c>
    </row>
    <row r="11" spans="1:27">
      <c r="A11">
        <v>29640</v>
      </c>
      <c r="B11" t="s">
        <v>8</v>
      </c>
      <c r="C11" t="s">
        <v>83</v>
      </c>
      <c r="D11" s="2">
        <v>-0.3217964172363281</v>
      </c>
      <c r="E11" s="2">
        <v>-0.4013829231262207</v>
      </c>
      <c r="F11" s="2">
        <v>-0.3671479225158691</v>
      </c>
      <c r="G11" s="2">
        <v>-0.3502426147460938</v>
      </c>
      <c r="H11" s="2">
        <v>-0.3408651351928711</v>
      </c>
      <c r="I11" s="2">
        <v>-0.3447103500366211</v>
      </c>
      <c r="J11" s="2">
        <v>-0.3709588050842285</v>
      </c>
      <c r="K11" s="2">
        <v>-0.3661389350891113</v>
      </c>
      <c r="L11" s="2">
        <v>-0.3684616088867188</v>
      </c>
      <c r="M11" s="2">
        <v>-0.3617305755615234</v>
      </c>
      <c r="N11" s="2">
        <v>-0.4139299392700195</v>
      </c>
      <c r="O11" s="2">
        <v>-0.471491813659668</v>
      </c>
      <c r="P11" s="2">
        <v>-0.4729518890380859</v>
      </c>
      <c r="Q11" s="2">
        <v>-0.4821174144744873</v>
      </c>
      <c r="R11" s="2">
        <v>-0.4989209175109863</v>
      </c>
      <c r="S11" s="2">
        <v>-0.506950855255127</v>
      </c>
      <c r="T11" s="2">
        <v>-0.4867894649505615</v>
      </c>
      <c r="U11" s="2">
        <v>-0.4654502868652344</v>
      </c>
      <c r="V11" s="2">
        <v>-0.457158088684082</v>
      </c>
      <c r="W11" s="2">
        <v>-0.3968429565429688</v>
      </c>
      <c r="X11" s="2">
        <v>-0.3754644393920898</v>
      </c>
      <c r="Y11" s="2">
        <v>-0.4085330963134766</v>
      </c>
      <c r="Z11" s="2">
        <v>-0.360102653503418</v>
      </c>
      <c r="AA11" s="2">
        <v>-0.370549201965332</v>
      </c>
    </row>
    <row r="12" spans="1:27">
      <c r="A12">
        <v>9645</v>
      </c>
      <c r="B12" t="s">
        <v>9</v>
      </c>
      <c r="C12" t="s">
        <v>83</v>
      </c>
      <c r="D12" s="2">
        <v>-0.3133811950683594</v>
      </c>
      <c r="E12" s="2">
        <v>-0.395698070526123</v>
      </c>
      <c r="F12" s="2">
        <v>-0.362572193145752</v>
      </c>
      <c r="G12" s="2">
        <v>-0.3481979370117188</v>
      </c>
      <c r="H12" s="2">
        <v>-0.3250637054443359</v>
      </c>
      <c r="I12" s="2">
        <v>-0.3170690536499023</v>
      </c>
      <c r="J12" s="2">
        <v>-0.3409194946289062</v>
      </c>
      <c r="K12" s="2">
        <v>-0.331852912902832</v>
      </c>
      <c r="L12" s="2">
        <v>-0.3330602645874023</v>
      </c>
      <c r="M12" s="2">
        <v>-0.3120269775390625</v>
      </c>
      <c r="N12" s="2">
        <v>-0.3633441925048828</v>
      </c>
      <c r="O12" s="2">
        <v>-0.4167413711547852</v>
      </c>
      <c r="P12" s="2">
        <v>-0.448066234588623</v>
      </c>
      <c r="Q12" s="2">
        <v>-0.4627516269683838</v>
      </c>
      <c r="R12" s="2">
        <v>-0.4938554763793945</v>
      </c>
      <c r="S12" s="2">
        <v>-0.5059108734130859</v>
      </c>
      <c r="T12" s="2">
        <v>-0.4815881252288818</v>
      </c>
      <c r="U12" s="2">
        <v>-0.45269775390625</v>
      </c>
      <c r="V12" s="2">
        <v>-0.4501724243164062</v>
      </c>
      <c r="W12" s="2">
        <v>-0.3572092056274414</v>
      </c>
      <c r="X12" s="2">
        <v>-0.3307647705078125</v>
      </c>
      <c r="Y12" s="2">
        <v>-0.3571548461914062</v>
      </c>
      <c r="Z12" s="2">
        <v>-0.3232336044311523</v>
      </c>
      <c r="AA12" s="2">
        <v>-0.3359403610229492</v>
      </c>
    </row>
    <row r="13" spans="1:27">
      <c r="A13">
        <v>39640</v>
      </c>
      <c r="B13" t="s">
        <v>10</v>
      </c>
      <c r="C13" t="s">
        <v>83</v>
      </c>
      <c r="D13" s="2">
        <v>-0.3261880874633789</v>
      </c>
      <c r="E13" s="2">
        <v>-0.4034347534179688</v>
      </c>
      <c r="F13" s="2">
        <v>-0.3689923286437988</v>
      </c>
      <c r="G13" s="2">
        <v>-0.3525142669677734</v>
      </c>
      <c r="H13" s="2">
        <v>-0.3409156799316406</v>
      </c>
      <c r="I13" s="2">
        <v>-0.3427591323852539</v>
      </c>
      <c r="J13" s="2">
        <v>-0.3688449859619141</v>
      </c>
      <c r="K13" s="2">
        <v>-0.3662176132202148</v>
      </c>
      <c r="L13" s="2">
        <v>-0.3685188293457031</v>
      </c>
      <c r="M13" s="2">
        <v>-0.3600311279296875</v>
      </c>
      <c r="N13" s="2">
        <v>-0.4134202003479004</v>
      </c>
      <c r="O13" s="2">
        <v>-0.4702253341674805</v>
      </c>
      <c r="P13" s="2">
        <v>-0.4772610664367676</v>
      </c>
      <c r="Q13" s="2">
        <v>-0.488039493560791</v>
      </c>
      <c r="R13" s="2">
        <v>-0.506688117980957</v>
      </c>
      <c r="S13" s="2">
        <v>-0.5147569179534912</v>
      </c>
      <c r="T13" s="2">
        <v>-0.4938895702362061</v>
      </c>
      <c r="U13" s="2">
        <v>-0.4715075492858887</v>
      </c>
      <c r="V13" s="2">
        <v>-0.4624199867248535</v>
      </c>
      <c r="W13" s="2">
        <v>-0.3984489440917969</v>
      </c>
      <c r="X13" s="2">
        <v>-0.3761081695556641</v>
      </c>
      <c r="Y13" s="2">
        <v>-0.4084949493408203</v>
      </c>
      <c r="Z13" s="2">
        <v>-0.361638069152832</v>
      </c>
      <c r="AA13" s="2">
        <v>-0.3723716735839844</v>
      </c>
    </row>
    <row r="14" spans="1:27">
      <c r="A14">
        <v>29660</v>
      </c>
      <c r="B14" t="s">
        <v>11</v>
      </c>
      <c r="C14" t="s">
        <v>83</v>
      </c>
      <c r="D14" s="2">
        <v>-0.3197507858276367</v>
      </c>
      <c r="E14" s="2">
        <v>-0.3984770774841309</v>
      </c>
      <c r="F14" s="2">
        <v>-0.3644766807556152</v>
      </c>
      <c r="G14" s="2">
        <v>-0.3476505279541016</v>
      </c>
      <c r="H14" s="2">
        <v>-0.3385105133056641</v>
      </c>
      <c r="I14" s="2">
        <v>-0.3424825668334961</v>
      </c>
      <c r="J14" s="2">
        <v>-0.3685331344604492</v>
      </c>
      <c r="K14" s="2">
        <v>-0.3637018203735352</v>
      </c>
      <c r="L14" s="2">
        <v>-0.3660764694213867</v>
      </c>
      <c r="M14" s="2">
        <v>-0.3594951629638672</v>
      </c>
      <c r="N14" s="2">
        <v>-0.4116330146789551</v>
      </c>
      <c r="O14" s="2">
        <v>-0.4686770439147949</v>
      </c>
      <c r="P14" s="2">
        <v>-0.469214916229248</v>
      </c>
      <c r="Q14" s="2">
        <v>-0.4778158664703369</v>
      </c>
      <c r="R14" s="2">
        <v>-0.4940400123596191</v>
      </c>
      <c r="S14" s="2">
        <v>-0.5021989345550537</v>
      </c>
      <c r="T14" s="2">
        <v>-0.4822556972503662</v>
      </c>
      <c r="U14" s="2">
        <v>-0.4611501693725586</v>
      </c>
      <c r="V14" s="2">
        <v>-0.4537267684936523</v>
      </c>
      <c r="W14" s="2">
        <v>-0.3943662643432617</v>
      </c>
      <c r="X14" s="2">
        <v>-0.3734197616577148</v>
      </c>
      <c r="Y14" s="2">
        <v>-0.4063510894775391</v>
      </c>
      <c r="Z14" s="2">
        <v>-0.3582077026367188</v>
      </c>
      <c r="AA14" s="2">
        <v>-0.3682804107666016</v>
      </c>
    </row>
    <row r="15" spans="1:27">
      <c r="A15">
        <v>39660</v>
      </c>
      <c r="B15" t="s">
        <v>12</v>
      </c>
      <c r="C15" t="s">
        <v>83</v>
      </c>
      <c r="D15" s="2">
        <v>-0.333622932434082</v>
      </c>
      <c r="E15" s="2">
        <v>-0.4007091522216797</v>
      </c>
      <c r="F15" s="2">
        <v>-0.365964412689209</v>
      </c>
      <c r="G15" s="2">
        <v>-0.3485302925109863</v>
      </c>
      <c r="H15" s="2">
        <v>-0.3388080596923828</v>
      </c>
      <c r="I15" s="2">
        <v>-0.342775821685791</v>
      </c>
      <c r="J15" s="2">
        <v>-0.3696684837341309</v>
      </c>
      <c r="K15" s="2">
        <v>-0.3725314140319824</v>
      </c>
      <c r="L15" s="2">
        <v>-0.3812904357910156</v>
      </c>
      <c r="M15" s="2">
        <v>-0.3749828338623047</v>
      </c>
      <c r="N15" s="2">
        <v>-0.426476001739502</v>
      </c>
      <c r="O15" s="2">
        <v>-0.4796137809753418</v>
      </c>
      <c r="P15" s="2">
        <v>-0.4797687530517578</v>
      </c>
      <c r="Q15" s="2">
        <v>-0.4827275276184082</v>
      </c>
      <c r="R15" s="2">
        <v>-0.4950718879699707</v>
      </c>
      <c r="S15" s="2">
        <v>-0.5043504238128662</v>
      </c>
      <c r="T15" s="2">
        <v>-0.4837203025817871</v>
      </c>
      <c r="U15" s="2">
        <v>-0.4721865653991699</v>
      </c>
      <c r="V15" s="2">
        <v>-0.4680943489074707</v>
      </c>
      <c r="W15" s="2">
        <v>-0.4132852554321289</v>
      </c>
      <c r="X15" s="2">
        <v>-0.3984470367431641</v>
      </c>
      <c r="Y15" s="2">
        <v>-0.4337148666381836</v>
      </c>
      <c r="Z15" s="2">
        <v>-0.3824148178100586</v>
      </c>
      <c r="AA15" s="2">
        <v>-0.3847560882568359</v>
      </c>
    </row>
    <row r="16" spans="1:27">
      <c r="A16">
        <v>39705</v>
      </c>
      <c r="B16" t="s">
        <v>13</v>
      </c>
      <c r="C16" t="s">
        <v>84</v>
      </c>
      <c r="D16" s="2">
        <v>-0.05691337585449219</v>
      </c>
      <c r="E16" s="2">
        <v>-0.07830810546875</v>
      </c>
      <c r="F16" s="2">
        <v>-0.07105875015258789</v>
      </c>
      <c r="G16" s="2">
        <v>-0.06672048568725586</v>
      </c>
      <c r="H16" s="2">
        <v>-0.0655217170715332</v>
      </c>
      <c r="I16" s="2">
        <v>-0.06816244125366211</v>
      </c>
      <c r="J16" s="2">
        <v>-0.06945419311523438</v>
      </c>
      <c r="K16" s="2">
        <v>-0.04841804504394531</v>
      </c>
      <c r="L16" s="2">
        <v>-0.02875423431396484</v>
      </c>
      <c r="M16" s="2">
        <v>-0.03367996215820312</v>
      </c>
      <c r="N16" s="2">
        <v>-0.08550691604614258</v>
      </c>
      <c r="O16" s="2">
        <v>-0.1091389656066895</v>
      </c>
      <c r="P16" s="2">
        <v>-0.1354408264160156</v>
      </c>
      <c r="Q16" s="2">
        <v>-0.1374678611755371</v>
      </c>
      <c r="R16" s="2">
        <v>-0.1345300674438477</v>
      </c>
      <c r="S16" s="2">
        <v>-0.1500482559204102</v>
      </c>
      <c r="T16" s="2">
        <v>-0.1394920349121094</v>
      </c>
      <c r="U16" s="2">
        <v>-0.09004878997802734</v>
      </c>
      <c r="V16" s="2">
        <v>-0.07538223266601562</v>
      </c>
      <c r="W16" s="2">
        <v>-0.05199718475341797</v>
      </c>
      <c r="X16" s="2">
        <v>-0.04171562194824219</v>
      </c>
      <c r="Y16" s="2">
        <v>-0.04543304443359375</v>
      </c>
      <c r="Z16" s="2">
        <v>-0.04433917999267578</v>
      </c>
      <c r="AA16" s="2">
        <v>-0.05506324768066406</v>
      </c>
    </row>
    <row r="17" spans="1:27">
      <c r="A17">
        <v>39710</v>
      </c>
      <c r="B17" t="s">
        <v>14</v>
      </c>
      <c r="C17" t="s">
        <v>84</v>
      </c>
      <c r="D17" s="2">
        <v>-0.1059603691101074</v>
      </c>
      <c r="E17" s="2">
        <v>-0.1042680740356445</v>
      </c>
      <c r="F17" s="2">
        <v>-0.0958561897277832</v>
      </c>
      <c r="G17" s="2">
        <v>-0.09311246871948242</v>
      </c>
      <c r="H17" s="2">
        <v>-0.09067583084106445</v>
      </c>
      <c r="I17" s="2">
        <v>-0.09288930892944336</v>
      </c>
      <c r="J17" s="2">
        <v>-0.0999150276184082</v>
      </c>
      <c r="K17" s="2">
        <v>-0.1184816360473633</v>
      </c>
      <c r="L17" s="2">
        <v>-0.1188735961914062</v>
      </c>
      <c r="M17" s="2">
        <v>-0.08381080627441406</v>
      </c>
      <c r="N17" s="2">
        <v>-0.07815885543823242</v>
      </c>
      <c r="O17" s="2">
        <v>-0.07828712463378906</v>
      </c>
      <c r="P17" s="2">
        <v>-0.04862070083618164</v>
      </c>
      <c r="Q17" s="2">
        <v>-0.03145265579223633</v>
      </c>
      <c r="R17" s="2">
        <v>-0.02544116973876953</v>
      </c>
      <c r="S17" s="2">
        <v>-0.03854799270629883</v>
      </c>
      <c r="T17" s="2">
        <v>-0.05522298812866211</v>
      </c>
      <c r="U17" s="2">
        <v>-0.05186796188354492</v>
      </c>
      <c r="V17" s="2">
        <v>-0.07223653793334961</v>
      </c>
      <c r="W17" s="2">
        <v>-0.1171388626098633</v>
      </c>
      <c r="X17" s="2">
        <v>-0.1395254135131836</v>
      </c>
      <c r="Y17" s="2">
        <v>-0.1484460830688477</v>
      </c>
      <c r="Z17" s="2">
        <v>-0.1312618255615234</v>
      </c>
      <c r="AA17" s="2">
        <v>-0.1158246994018555</v>
      </c>
    </row>
    <row r="18" spans="1:27">
      <c r="A18">
        <v>39730</v>
      </c>
      <c r="B18" t="s">
        <v>15</v>
      </c>
      <c r="C18" t="s">
        <v>84</v>
      </c>
      <c r="D18" s="2">
        <v>-0.0919642448425293</v>
      </c>
      <c r="E18" s="2">
        <v>-0.1106605529785156</v>
      </c>
      <c r="F18" s="2">
        <v>-0.1020321846008301</v>
      </c>
      <c r="G18" s="2">
        <v>-0.09581899642944336</v>
      </c>
      <c r="H18" s="2">
        <v>-0.09442901611328125</v>
      </c>
      <c r="I18" s="2">
        <v>-0.09749889373779297</v>
      </c>
      <c r="J18" s="2">
        <v>-0.1031856536865234</v>
      </c>
      <c r="K18" s="2">
        <v>-0.08582019805908203</v>
      </c>
      <c r="L18" s="2">
        <v>-0.07109928131103516</v>
      </c>
      <c r="M18" s="2">
        <v>-0.08185577392578125</v>
      </c>
      <c r="N18" s="2">
        <v>-0.1337428092956543</v>
      </c>
      <c r="O18" s="2">
        <v>-0.1549482345581055</v>
      </c>
      <c r="P18" s="2">
        <v>-0.1806631088256836</v>
      </c>
      <c r="Q18" s="2">
        <v>-0.1765332221984863</v>
      </c>
      <c r="R18" s="2">
        <v>-0.1739048957824707</v>
      </c>
      <c r="S18" s="2">
        <v>-0.1890778541564941</v>
      </c>
      <c r="T18" s="2">
        <v>-0.1770057678222656</v>
      </c>
      <c r="U18" s="2">
        <v>-0.1279754638671875</v>
      </c>
      <c r="V18" s="2">
        <v>-0.1185917854309082</v>
      </c>
      <c r="W18" s="2">
        <v>-0.09960079193115234</v>
      </c>
      <c r="X18" s="2">
        <v>-0.09283638000488281</v>
      </c>
      <c r="Y18" s="2">
        <v>-0.09800910949707031</v>
      </c>
      <c r="Z18" s="2">
        <v>-0.08944225311279297</v>
      </c>
      <c r="AA18" s="2">
        <v>-0.09447383880615234</v>
      </c>
    </row>
    <row r="19" spans="1:27">
      <c r="A19">
        <v>39735</v>
      </c>
      <c r="B19" t="s">
        <v>16</v>
      </c>
      <c r="C19" t="s">
        <v>84</v>
      </c>
      <c r="D19" s="2">
        <v>-0.08760356903076172</v>
      </c>
      <c r="E19" s="2">
        <v>-0.08149957656860352</v>
      </c>
      <c r="F19" s="2">
        <v>-0.07584714889526367</v>
      </c>
      <c r="G19" s="2">
        <v>-0.07361698150634766</v>
      </c>
      <c r="H19" s="2">
        <v>-0.07206106185913086</v>
      </c>
      <c r="I19" s="2">
        <v>-0.07300662994384766</v>
      </c>
      <c r="J19" s="2">
        <v>-0.08092308044433594</v>
      </c>
      <c r="K19" s="2">
        <v>-0.09491443634033203</v>
      </c>
      <c r="L19" s="2">
        <v>-0.09507179260253906</v>
      </c>
      <c r="M19" s="2">
        <v>-0.06421852111816406</v>
      </c>
      <c r="N19" s="2">
        <v>-0.06880664825439453</v>
      </c>
      <c r="O19" s="2">
        <v>-0.0510859489440918</v>
      </c>
      <c r="P19" s="2">
        <v>-0.03163623809814453</v>
      </c>
      <c r="Q19" s="2">
        <v>-0.0255579948425293</v>
      </c>
      <c r="R19" s="2">
        <v>-0.02280282974243164</v>
      </c>
      <c r="S19" s="2">
        <v>-0.03879785537719727</v>
      </c>
      <c r="T19" s="2">
        <v>-0.05009317398071289</v>
      </c>
      <c r="U19" s="2">
        <v>-0.03159856796264648</v>
      </c>
      <c r="V19" s="2">
        <v>-0.05379199981689453</v>
      </c>
      <c r="W19" s="2">
        <v>-0.0820159912109375</v>
      </c>
      <c r="X19" s="2">
        <v>-0.1137399673461914</v>
      </c>
      <c r="Y19" s="2">
        <v>-0.1165981292724609</v>
      </c>
      <c r="Z19" s="2">
        <v>-0.1032638549804688</v>
      </c>
      <c r="AA19" s="2">
        <v>-0.08770275115966797</v>
      </c>
    </row>
    <row r="20" spans="1:27">
      <c r="A20">
        <v>39740</v>
      </c>
      <c r="B20" t="s">
        <v>17</v>
      </c>
      <c r="C20" t="s">
        <v>84</v>
      </c>
      <c r="D20" s="2">
        <v>-0.2686166763305664</v>
      </c>
      <c r="E20" s="2">
        <v>-0.2489395141601562</v>
      </c>
      <c r="F20" s="2">
        <v>-0.2286171913146973</v>
      </c>
      <c r="G20" s="2">
        <v>-0.2235088348388672</v>
      </c>
      <c r="H20" s="2">
        <v>-0.2164626121520996</v>
      </c>
      <c r="I20" s="2">
        <v>-0.2174530029296875</v>
      </c>
      <c r="J20" s="2">
        <v>-0.2419209480285645</v>
      </c>
      <c r="K20" s="2">
        <v>-0.3040728569030762</v>
      </c>
      <c r="L20" s="2">
        <v>-0.3083600997924805</v>
      </c>
      <c r="M20" s="2">
        <v>-0.2316083908081055</v>
      </c>
      <c r="N20" s="2">
        <v>-0.1668081283569336</v>
      </c>
      <c r="O20" s="2">
        <v>-0.1147298812866211</v>
      </c>
      <c r="P20" s="2">
        <v>-0.008124828338623047</v>
      </c>
      <c r="Q20" s="2">
        <v>0.02763175964355469</v>
      </c>
      <c r="R20" s="2">
        <v>0.03879737854003906</v>
      </c>
      <c r="S20" s="2">
        <v>0.02534389495849609</v>
      </c>
      <c r="T20" s="2">
        <v>-0.01455450057983398</v>
      </c>
      <c r="U20" s="2">
        <v>-0.0561065673828125</v>
      </c>
      <c r="V20" s="2">
        <v>-0.1638588905334473</v>
      </c>
      <c r="W20" s="2">
        <v>-0.3448991775512695</v>
      </c>
      <c r="X20" s="2">
        <v>-0.3998737335205078</v>
      </c>
      <c r="Y20" s="2">
        <v>-0.4323854446411133</v>
      </c>
      <c r="Z20" s="2">
        <v>-0.3698272705078125</v>
      </c>
      <c r="AA20" s="2">
        <v>-0.3141727447509766</v>
      </c>
    </row>
    <row r="21" spans="1:27">
      <c r="A21">
        <v>29750</v>
      </c>
      <c r="B21" t="s">
        <v>18</v>
      </c>
      <c r="C21" t="s">
        <v>84</v>
      </c>
      <c r="D21" s="2">
        <v>-0.1040234565734863</v>
      </c>
      <c r="E21" s="2">
        <v>-0.1039037704467773</v>
      </c>
      <c r="F21" s="2">
        <v>-0.09581375122070312</v>
      </c>
      <c r="G21" s="2">
        <v>-0.09381246566772461</v>
      </c>
      <c r="H21" s="2">
        <v>-0.09172964096069336</v>
      </c>
      <c r="I21" s="2">
        <v>-0.09335517883300781</v>
      </c>
      <c r="J21" s="2">
        <v>-0.09789371490478516</v>
      </c>
      <c r="K21" s="2">
        <v>-0.1159381866455078</v>
      </c>
      <c r="L21" s="2">
        <v>-0.1180629730224609</v>
      </c>
      <c r="M21" s="2">
        <v>-0.07873630523681641</v>
      </c>
      <c r="N21" s="2">
        <v>-0.07138919830322266</v>
      </c>
      <c r="O21" s="2">
        <v>-0.06969308853149414</v>
      </c>
      <c r="P21" s="2">
        <v>-0.03664493560791016</v>
      </c>
      <c r="Q21" s="2">
        <v>-0.02435064315795898</v>
      </c>
      <c r="R21" s="2">
        <v>-0.01774311065673828</v>
      </c>
      <c r="S21" s="2">
        <v>-0.02966690063476562</v>
      </c>
      <c r="T21" s="2">
        <v>-0.04909563064575195</v>
      </c>
      <c r="U21" s="2">
        <v>-0.0438075065612793</v>
      </c>
      <c r="V21" s="2">
        <v>-0.06384992599487305</v>
      </c>
      <c r="W21" s="2">
        <v>-0.11187744140625</v>
      </c>
      <c r="X21" s="2">
        <v>-0.1330461502075195</v>
      </c>
      <c r="Y21" s="2">
        <v>-0.1403427124023438</v>
      </c>
      <c r="Z21" s="2">
        <v>-0.1256628036499023</v>
      </c>
      <c r="AA21" s="2">
        <v>-0.1131649017333984</v>
      </c>
    </row>
    <row r="22" spans="1:27">
      <c r="A22">
        <v>29745</v>
      </c>
      <c r="B22" t="s">
        <v>19</v>
      </c>
      <c r="C22" t="s">
        <v>84</v>
      </c>
      <c r="D22" s="2">
        <v>-0.1034417152404785</v>
      </c>
      <c r="E22" s="2">
        <v>-0.1032199859619141</v>
      </c>
      <c r="F22" s="2">
        <v>-0.09520435333251953</v>
      </c>
      <c r="G22" s="2">
        <v>-0.09305143356323242</v>
      </c>
      <c r="H22" s="2">
        <v>-0.09097051620483398</v>
      </c>
      <c r="I22" s="2">
        <v>-0.09258460998535156</v>
      </c>
      <c r="J22" s="2">
        <v>-0.09768438339233398</v>
      </c>
      <c r="K22" s="2">
        <v>-0.1150732040405273</v>
      </c>
      <c r="L22" s="2">
        <v>-0.1159982681274414</v>
      </c>
      <c r="M22" s="2">
        <v>-0.07825088500976562</v>
      </c>
      <c r="N22" s="2">
        <v>-0.07237577438354492</v>
      </c>
      <c r="O22" s="2">
        <v>-0.07010078430175781</v>
      </c>
      <c r="P22" s="2">
        <v>-0.03753185272216797</v>
      </c>
      <c r="Q22" s="2">
        <v>-0.02440547943115234</v>
      </c>
      <c r="R22" s="2">
        <v>-0.01779270172119141</v>
      </c>
      <c r="S22" s="2">
        <v>-0.03047370910644531</v>
      </c>
      <c r="T22" s="2">
        <v>-0.04951667785644531</v>
      </c>
      <c r="U22" s="2">
        <v>-0.04407119750976562</v>
      </c>
      <c r="V22" s="2">
        <v>-0.06440114974975586</v>
      </c>
      <c r="W22" s="2">
        <v>-0.1111392974853516</v>
      </c>
      <c r="X22" s="2">
        <v>-0.1321935653686523</v>
      </c>
      <c r="Y22" s="2">
        <v>-0.1395015716552734</v>
      </c>
      <c r="Z22" s="2">
        <v>-0.124903678894043</v>
      </c>
      <c r="AA22" s="2">
        <v>-0.1121091842651367</v>
      </c>
    </row>
    <row r="23" spans="1:27">
      <c r="A23">
        <v>39755</v>
      </c>
      <c r="B23" t="s">
        <v>20</v>
      </c>
      <c r="C23" t="s">
        <v>84</v>
      </c>
      <c r="D23" s="2">
        <v>-0.1424174308776855</v>
      </c>
      <c r="E23" s="2">
        <v>-0.1372509002685547</v>
      </c>
      <c r="F23" s="2">
        <v>-0.1266674995422363</v>
      </c>
      <c r="G23" s="2">
        <v>-0.1245694160461426</v>
      </c>
      <c r="H23" s="2">
        <v>-0.1213369369506836</v>
      </c>
      <c r="I23" s="2">
        <v>-0.1227531433105469</v>
      </c>
      <c r="J23" s="2">
        <v>-0.1311845779418945</v>
      </c>
      <c r="K23" s="2">
        <v>-0.1596956253051758</v>
      </c>
      <c r="L23" s="2">
        <v>-0.162257194519043</v>
      </c>
      <c r="M23" s="2">
        <v>-0.111598014831543</v>
      </c>
      <c r="N23" s="2">
        <v>-0.09074068069458008</v>
      </c>
      <c r="O23" s="2">
        <v>-0.07756471633911133</v>
      </c>
      <c r="P23" s="2">
        <v>-0.02719402313232422</v>
      </c>
      <c r="Q23" s="2">
        <v>-0.008769989013671875</v>
      </c>
      <c r="R23" s="2">
        <v>-0.0005221366882324219</v>
      </c>
      <c r="S23" s="2">
        <v>-0.01296901702880859</v>
      </c>
      <c r="T23" s="2">
        <v>-0.03830337524414062</v>
      </c>
      <c r="U23" s="2">
        <v>-0.04447841644287109</v>
      </c>
      <c r="V23" s="2">
        <v>-0.08277177810668945</v>
      </c>
      <c r="W23" s="2">
        <v>-0.160858154296875</v>
      </c>
      <c r="X23" s="2">
        <v>-0.1908893585205078</v>
      </c>
      <c r="Y23" s="2">
        <v>-0.2045736312866211</v>
      </c>
      <c r="Z23" s="2">
        <v>-0.1808290481567383</v>
      </c>
      <c r="AA23" s="2">
        <v>-0.1593923568725586</v>
      </c>
    </row>
    <row r="24" spans="1:27">
      <c r="A24">
        <v>39750</v>
      </c>
      <c r="B24" t="s">
        <v>21</v>
      </c>
      <c r="C24" t="s">
        <v>84</v>
      </c>
      <c r="D24" s="2">
        <v>-0.01521778106689453</v>
      </c>
      <c r="E24" s="2">
        <v>-0.02734708786010742</v>
      </c>
      <c r="F24" s="2">
        <v>-0.02159833908081055</v>
      </c>
      <c r="G24" s="2">
        <v>-0.0174870491027832</v>
      </c>
      <c r="H24" s="2">
        <v>-0.01761054992675781</v>
      </c>
      <c r="I24" s="2">
        <v>-0.01846170425415039</v>
      </c>
      <c r="J24" s="2">
        <v>-0.02103662490844727</v>
      </c>
      <c r="K24" s="2">
        <v>-0.01674556732177734</v>
      </c>
      <c r="L24" s="2">
        <v>-0.009721755981445312</v>
      </c>
      <c r="M24" s="2">
        <v>-0.004091262817382812</v>
      </c>
      <c r="N24" s="2">
        <v>-0.03758955001831055</v>
      </c>
      <c r="O24" s="2">
        <v>-0.03545379638671875</v>
      </c>
      <c r="P24" s="2">
        <v>-0.05134296417236328</v>
      </c>
      <c r="Q24" s="2">
        <v>-0.0498051643371582</v>
      </c>
      <c r="R24" s="2">
        <v>-0.04489946365356445</v>
      </c>
      <c r="S24" s="2">
        <v>-0.06942033767700195</v>
      </c>
      <c r="T24" s="2">
        <v>-0.06800174713134766</v>
      </c>
      <c r="U24" s="2">
        <v>-0.01846218109130859</v>
      </c>
      <c r="V24" s="2">
        <v>-0.02454328536987305</v>
      </c>
      <c r="W24" s="2">
        <v>-0.01610183715820312</v>
      </c>
      <c r="X24" s="2">
        <v>-0.01356410980224609</v>
      </c>
      <c r="Y24" s="2">
        <v>-0.010711669921875</v>
      </c>
      <c r="Z24" s="2">
        <v>-0.01087856292724609</v>
      </c>
      <c r="AA24" s="2">
        <v>-0.01199722290039062</v>
      </c>
    </row>
    <row r="25" spans="1:27">
      <c r="A25">
        <v>39760</v>
      </c>
      <c r="B25" t="s">
        <v>22</v>
      </c>
      <c r="C25" t="s">
        <v>84</v>
      </c>
      <c r="D25" s="2">
        <v>-0.03652858734130859</v>
      </c>
      <c r="E25" s="2">
        <v>-0.0454411506652832</v>
      </c>
      <c r="F25" s="2">
        <v>-0.03679132461547852</v>
      </c>
      <c r="G25" s="2">
        <v>-0.03111934661865234</v>
      </c>
      <c r="H25" s="2">
        <v>-0.03054904937744141</v>
      </c>
      <c r="I25" s="2">
        <v>-0.03161478042602539</v>
      </c>
      <c r="J25" s="2">
        <v>-0.03717422485351562</v>
      </c>
      <c r="K25" s="2">
        <v>-0.03958606719970703</v>
      </c>
      <c r="L25" s="2">
        <v>-0.03572654724121094</v>
      </c>
      <c r="M25" s="2">
        <v>-0.02520942687988281</v>
      </c>
      <c r="N25" s="2">
        <v>-0.04929685592651367</v>
      </c>
      <c r="O25" s="2">
        <v>-0.0416712760925293</v>
      </c>
      <c r="P25" s="2">
        <v>-0.04658651351928711</v>
      </c>
      <c r="Q25" s="2">
        <v>-0.04223108291625977</v>
      </c>
      <c r="R25" s="2">
        <v>-0.03673791885375977</v>
      </c>
      <c r="S25" s="2">
        <v>-0.0602421760559082</v>
      </c>
      <c r="T25" s="2">
        <v>-0.06301546096801758</v>
      </c>
      <c r="U25" s="2">
        <v>-0.01875829696655273</v>
      </c>
      <c r="V25" s="2">
        <v>-0.0358433723449707</v>
      </c>
      <c r="W25" s="2">
        <v>-0.04038524627685547</v>
      </c>
      <c r="X25" s="2">
        <v>-0.04609584808349609</v>
      </c>
      <c r="Y25" s="2">
        <v>-0.04801464080810547</v>
      </c>
      <c r="Z25" s="2">
        <v>-0.04325008392333984</v>
      </c>
      <c r="AA25" s="2">
        <v>-0.0376434326171875</v>
      </c>
    </row>
    <row r="26" spans="1:27">
      <c r="A26">
        <v>39940</v>
      </c>
      <c r="B26" t="s">
        <v>23</v>
      </c>
      <c r="C26" t="s">
        <v>84</v>
      </c>
      <c r="D26" s="2">
        <v>-0.1285624504089355</v>
      </c>
      <c r="E26" s="2">
        <v>-0.118220329284668</v>
      </c>
      <c r="F26" s="2">
        <v>-0.1099004745483398</v>
      </c>
      <c r="G26" s="2">
        <v>-0.1065840721130371</v>
      </c>
      <c r="H26" s="2">
        <v>-0.1038007736206055</v>
      </c>
      <c r="I26" s="2">
        <v>-0.1041202545166016</v>
      </c>
      <c r="J26" s="2">
        <v>-0.1146087646484375</v>
      </c>
      <c r="K26" s="2">
        <v>-0.1386098861694336</v>
      </c>
      <c r="L26" s="2">
        <v>-0.134674072265625</v>
      </c>
      <c r="M26" s="2">
        <v>-0.08575153350830078</v>
      </c>
      <c r="N26" s="2">
        <v>-0.06277704238891602</v>
      </c>
      <c r="O26" s="2">
        <v>-0.01642799377441406</v>
      </c>
      <c r="P26" s="2">
        <v>0.03428983688354492</v>
      </c>
      <c r="Q26" s="2">
        <v>0.05231666564941406</v>
      </c>
      <c r="R26" s="2">
        <v>0.05551338195800781</v>
      </c>
      <c r="S26" s="2">
        <v>0.04137086868286133</v>
      </c>
      <c r="T26" s="2">
        <v>0.01867914199829102</v>
      </c>
      <c r="U26" s="2">
        <v>0.01488161087036133</v>
      </c>
      <c r="V26" s="2">
        <v>-0.0407404899597168</v>
      </c>
      <c r="W26" s="2">
        <v>-0.1095876693725586</v>
      </c>
      <c r="X26" s="2">
        <v>-0.1661453247070312</v>
      </c>
      <c r="Y26" s="2">
        <v>-0.1812686920166016</v>
      </c>
      <c r="Z26" s="2">
        <v>-0.1622829437255859</v>
      </c>
      <c r="AA26" s="2">
        <v>-0.1364278793334961</v>
      </c>
    </row>
    <row r="27" spans="1:27">
      <c r="A27">
        <v>39765</v>
      </c>
      <c r="B27" t="s">
        <v>24</v>
      </c>
      <c r="C27" t="s">
        <v>84</v>
      </c>
      <c r="D27" s="2">
        <v>-0.08787345886230469</v>
      </c>
      <c r="E27" s="2">
        <v>-0.1084771156311035</v>
      </c>
      <c r="F27" s="2">
        <v>-0.09953498840332031</v>
      </c>
      <c r="G27" s="2">
        <v>-0.09446859359741211</v>
      </c>
      <c r="H27" s="2">
        <v>-0.09265947341918945</v>
      </c>
      <c r="I27" s="2">
        <v>-0.09476804733276367</v>
      </c>
      <c r="J27" s="2">
        <v>-0.09836053848266602</v>
      </c>
      <c r="K27" s="2">
        <v>-0.07768535614013672</v>
      </c>
      <c r="L27" s="2">
        <v>-0.05929470062255859</v>
      </c>
      <c r="M27" s="2">
        <v>-0.06734657287597656</v>
      </c>
      <c r="N27" s="2">
        <v>-0.1217598915100098</v>
      </c>
      <c r="O27" s="2">
        <v>-0.1434512138366699</v>
      </c>
      <c r="P27" s="2">
        <v>-0.1693544387817383</v>
      </c>
      <c r="Q27" s="2">
        <v>-0.1675772666931152</v>
      </c>
      <c r="R27" s="2">
        <v>-0.1643209457397461</v>
      </c>
      <c r="S27" s="2">
        <v>-0.180152416229248</v>
      </c>
      <c r="T27" s="2">
        <v>-0.1690020561218262</v>
      </c>
      <c r="U27" s="2">
        <v>-0.119783878326416</v>
      </c>
      <c r="V27" s="2">
        <v>-0.1078243255615234</v>
      </c>
      <c r="W27" s="2">
        <v>-0.08751869201660156</v>
      </c>
      <c r="X27" s="2">
        <v>-0.08052158355712891</v>
      </c>
      <c r="Y27" s="2">
        <v>-0.08587837219238281</v>
      </c>
      <c r="Z27" s="2">
        <v>-0.08139991760253906</v>
      </c>
      <c r="AA27" s="2">
        <v>-0.08845424652099609</v>
      </c>
    </row>
    <row r="28" spans="1:27">
      <c r="A28">
        <v>39720</v>
      </c>
      <c r="B28" t="s">
        <v>25</v>
      </c>
      <c r="C28" t="s">
        <v>84</v>
      </c>
      <c r="D28" s="2">
        <v>-0.2717885971069336</v>
      </c>
      <c r="E28" s="2">
        <v>-0.2514166831970215</v>
      </c>
      <c r="F28" s="2">
        <v>-0.2305722236633301</v>
      </c>
      <c r="G28" s="2">
        <v>-0.2253470420837402</v>
      </c>
      <c r="H28" s="2">
        <v>-0.2180733680725098</v>
      </c>
      <c r="I28" s="2">
        <v>-0.2187957763671875</v>
      </c>
      <c r="J28" s="2">
        <v>-0.2442731857299805</v>
      </c>
      <c r="K28" s="2">
        <v>-0.3074474334716797</v>
      </c>
      <c r="L28" s="2">
        <v>-0.3116216659545898</v>
      </c>
      <c r="M28" s="2">
        <v>-0.2356777191162109</v>
      </c>
      <c r="N28" s="2">
        <v>-0.1686453819274902</v>
      </c>
      <c r="O28" s="2">
        <v>-0.1141848564147949</v>
      </c>
      <c r="P28" s="2">
        <v>-0.005261898040771484</v>
      </c>
      <c r="Q28" s="2">
        <v>0.03118419647216797</v>
      </c>
      <c r="R28" s="2">
        <v>0.04279804229736328</v>
      </c>
      <c r="S28" s="2">
        <v>0.02899885177612305</v>
      </c>
      <c r="T28" s="2">
        <v>-0.01150608062744141</v>
      </c>
      <c r="U28" s="2">
        <v>-0.05506372451782227</v>
      </c>
      <c r="V28" s="2">
        <v>-0.1663122177124023</v>
      </c>
      <c r="W28" s="2">
        <v>-0.3497953414916992</v>
      </c>
      <c r="X28" s="2">
        <v>-0.4058218002319336</v>
      </c>
      <c r="Y28" s="2">
        <v>-0.4386844635009766</v>
      </c>
      <c r="Z28" s="2">
        <v>-0.3747615814208984</v>
      </c>
      <c r="AA28" s="2">
        <v>-0.3174715042114258</v>
      </c>
    </row>
    <row r="29" spans="1:27">
      <c r="A29">
        <v>39770</v>
      </c>
      <c r="B29" t="s">
        <v>26</v>
      </c>
      <c r="C29" t="s">
        <v>84</v>
      </c>
      <c r="D29" s="2">
        <v>-0.03482484817504883</v>
      </c>
      <c r="E29" s="2">
        <v>-0.04742765426635742</v>
      </c>
      <c r="F29" s="2">
        <v>-0.04108190536499023</v>
      </c>
      <c r="G29" s="2">
        <v>-0.03692626953125</v>
      </c>
      <c r="H29" s="2">
        <v>-0.03650760650634766</v>
      </c>
      <c r="I29" s="2">
        <v>-0.03788089752197266</v>
      </c>
      <c r="J29" s="2">
        <v>-0.03998994827270508</v>
      </c>
      <c r="K29" s="2">
        <v>-0.03308391571044922</v>
      </c>
      <c r="L29" s="2">
        <v>-0.02507781982421875</v>
      </c>
      <c r="M29" s="2">
        <v>-0.02220439910888672</v>
      </c>
      <c r="N29" s="2">
        <v>-0.06367731094360352</v>
      </c>
      <c r="O29" s="2">
        <v>-0.069671630859375</v>
      </c>
      <c r="P29" s="2">
        <v>-0.0888972282409668</v>
      </c>
      <c r="Q29" s="2">
        <v>-0.08943033218383789</v>
      </c>
      <c r="R29" s="2">
        <v>-0.08532381057739258</v>
      </c>
      <c r="S29" s="2">
        <v>-0.1056108474731445</v>
      </c>
      <c r="T29" s="2">
        <v>-0.1017556190490723</v>
      </c>
      <c r="U29" s="2">
        <v>-0.05314159393310547</v>
      </c>
      <c r="V29" s="2">
        <v>-0.04969072341918945</v>
      </c>
      <c r="W29" s="2">
        <v>-0.03682994842529297</v>
      </c>
      <c r="X29" s="2">
        <v>-0.03110980987548828</v>
      </c>
      <c r="Y29" s="2">
        <v>-0.03089332580566406</v>
      </c>
      <c r="Z29" s="2">
        <v>-0.02896881103515625</v>
      </c>
      <c r="AA29" s="2">
        <v>-0.03104877471923828</v>
      </c>
    </row>
    <row r="30" spans="1:27">
      <c r="A30">
        <v>39775</v>
      </c>
      <c r="B30" t="s">
        <v>27</v>
      </c>
      <c r="C30" t="s">
        <v>84</v>
      </c>
      <c r="D30" s="2">
        <v>-0.03111362457275391</v>
      </c>
      <c r="E30" s="2">
        <v>-0.04297971725463867</v>
      </c>
      <c r="F30" s="2">
        <v>-0.03666400909423828</v>
      </c>
      <c r="G30" s="2">
        <v>-0.03244447708129883</v>
      </c>
      <c r="H30" s="2">
        <v>-0.03212881088256836</v>
      </c>
      <c r="I30" s="2">
        <v>-0.03339385986328125</v>
      </c>
      <c r="J30" s="2">
        <v>-0.03599357604980469</v>
      </c>
      <c r="K30" s="2">
        <v>-0.03098773956298828</v>
      </c>
      <c r="L30" s="2">
        <v>-0.02392959594726562</v>
      </c>
      <c r="M30" s="2">
        <v>-0.02003574371337891</v>
      </c>
      <c r="N30" s="2">
        <v>-0.05880594253540039</v>
      </c>
      <c r="O30" s="2">
        <v>-0.06261730194091797</v>
      </c>
      <c r="P30" s="2">
        <v>-0.08084249496459961</v>
      </c>
      <c r="Q30" s="2">
        <v>-0.08091497421264648</v>
      </c>
      <c r="R30" s="2">
        <v>-0.07642745971679688</v>
      </c>
      <c r="S30" s="2">
        <v>-0.09818172454833984</v>
      </c>
      <c r="T30" s="2">
        <v>-0.0946965217590332</v>
      </c>
      <c r="U30" s="2">
        <v>-0.04553604125976562</v>
      </c>
      <c r="V30" s="2">
        <v>-0.04498195648193359</v>
      </c>
      <c r="W30" s="2">
        <v>-0.03397560119628906</v>
      </c>
      <c r="X30" s="2">
        <v>-0.02952766418457031</v>
      </c>
      <c r="Y30" s="2">
        <v>-0.02890968322753906</v>
      </c>
      <c r="Z30" s="2">
        <v>-0.02682590484619141</v>
      </c>
      <c r="AA30" s="2">
        <v>-0.02796173095703125</v>
      </c>
    </row>
    <row r="31" spans="1:27">
      <c r="A31">
        <v>39910</v>
      </c>
      <c r="B31" t="s">
        <v>28</v>
      </c>
      <c r="C31" t="s">
        <v>84</v>
      </c>
      <c r="D31" s="2">
        <v>-0.03331804275512695</v>
      </c>
      <c r="E31" s="2">
        <v>-0.0457916259765625</v>
      </c>
      <c r="F31" s="2">
        <v>-0.03955221176147461</v>
      </c>
      <c r="G31" s="2">
        <v>-0.03544044494628906</v>
      </c>
      <c r="H31" s="2">
        <v>-0.03503990173339844</v>
      </c>
      <c r="I31" s="2">
        <v>-0.03636693954467773</v>
      </c>
      <c r="J31" s="2">
        <v>-0.03851604461669922</v>
      </c>
      <c r="K31" s="2">
        <v>-0.03186511993408203</v>
      </c>
      <c r="L31" s="2">
        <v>-0.0239715576171875</v>
      </c>
      <c r="M31" s="2">
        <v>-0.02071571350097656</v>
      </c>
      <c r="N31" s="2">
        <v>-0.06142854690551758</v>
      </c>
      <c r="O31" s="2">
        <v>-0.06726169586181641</v>
      </c>
      <c r="P31" s="2">
        <v>-0.08634805679321289</v>
      </c>
      <c r="Q31" s="2">
        <v>-0.08684730529785156</v>
      </c>
      <c r="R31" s="2">
        <v>-0.08266782760620117</v>
      </c>
      <c r="S31" s="2">
        <v>-0.1031889915466309</v>
      </c>
      <c r="T31" s="2">
        <v>-0.0993952751159668</v>
      </c>
      <c r="U31" s="2">
        <v>-0.0504755973815918</v>
      </c>
      <c r="V31" s="2">
        <v>-0.0475010871887207</v>
      </c>
      <c r="W31" s="2">
        <v>-0.03494071960449219</v>
      </c>
      <c r="X31" s="2">
        <v>-0.02947235107421875</v>
      </c>
      <c r="Y31" s="2">
        <v>-0.02912330627441406</v>
      </c>
      <c r="Z31" s="2">
        <v>-0.02736091613769531</v>
      </c>
      <c r="AA31" s="2">
        <v>-0.02943992614746094</v>
      </c>
    </row>
    <row r="32" spans="1:27">
      <c r="A32">
        <v>992603</v>
      </c>
      <c r="B32" t="s">
        <v>29</v>
      </c>
      <c r="C32" t="s">
        <v>84</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84</v>
      </c>
      <c r="D33" s="2">
        <v>-0.1446080207824707</v>
      </c>
      <c r="E33" s="2">
        <v>-0.1415200233459473</v>
      </c>
      <c r="F33" s="2">
        <v>-0.1286511421203613</v>
      </c>
      <c r="G33" s="2">
        <v>-0.1220493316650391</v>
      </c>
      <c r="H33" s="2">
        <v>-0.1178708076477051</v>
      </c>
      <c r="I33" s="2">
        <v>-0.12353515625</v>
      </c>
      <c r="J33" s="2">
        <v>-0.1431155204772949</v>
      </c>
      <c r="K33" s="2">
        <v>-0.1819591522216797</v>
      </c>
      <c r="L33" s="2">
        <v>-0.1802291870117188</v>
      </c>
      <c r="M33" s="2">
        <v>-0.1380681991577148</v>
      </c>
      <c r="N33" s="2">
        <v>-0.1071257591247559</v>
      </c>
      <c r="O33" s="2">
        <v>-0.0721592903137207</v>
      </c>
      <c r="P33" s="2">
        <v>-0.05239677429199219</v>
      </c>
      <c r="Q33" s="2">
        <v>-0.01763248443603516</v>
      </c>
      <c r="R33" s="2">
        <v>-0.001626968383789062</v>
      </c>
      <c r="S33" s="2">
        <v>-0.01407527923583984</v>
      </c>
      <c r="T33" s="2">
        <v>-0.03863668441772461</v>
      </c>
      <c r="U33" s="2">
        <v>-0.04461669921875</v>
      </c>
      <c r="V33" s="2">
        <v>-0.09145975112915039</v>
      </c>
      <c r="W33" s="2">
        <v>-0.1640586853027344</v>
      </c>
      <c r="X33" s="2">
        <v>-0.2132043838500977</v>
      </c>
      <c r="Y33" s="2">
        <v>-0.2411670684814453</v>
      </c>
      <c r="Z33" s="2">
        <v>-0.2057809829711914</v>
      </c>
      <c r="AA33" s="2">
        <v>-0.1747217178344727</v>
      </c>
    </row>
    <row r="34" spans="1:27">
      <c r="A34">
        <v>39795</v>
      </c>
      <c r="B34" t="s">
        <v>31</v>
      </c>
      <c r="C34" t="s">
        <v>84</v>
      </c>
      <c r="D34" s="2">
        <v>-0.04458141326904297</v>
      </c>
      <c r="E34" s="2">
        <v>-0.04328393936157227</v>
      </c>
      <c r="F34" s="2">
        <v>-0.04050350189208984</v>
      </c>
      <c r="G34" s="2">
        <v>-0.03923416137695312</v>
      </c>
      <c r="H34" s="2">
        <v>-0.0388031005859375</v>
      </c>
      <c r="I34" s="2">
        <v>-0.03935432434082031</v>
      </c>
      <c r="J34" s="2">
        <v>-0.04312038421630859</v>
      </c>
      <c r="K34" s="2">
        <v>-0.04846668243408203</v>
      </c>
      <c r="L34" s="2">
        <v>-0.04737567901611328</v>
      </c>
      <c r="M34" s="2">
        <v>-0.02277660369873047</v>
      </c>
      <c r="N34" s="2">
        <v>-0.0403141975402832</v>
      </c>
      <c r="O34" s="2">
        <v>-0.03529071807861328</v>
      </c>
      <c r="P34" s="2">
        <v>-0.031585693359375</v>
      </c>
      <c r="Q34" s="2">
        <v>-0.02988052368164062</v>
      </c>
      <c r="R34" s="2">
        <v>-0.02820825576782227</v>
      </c>
      <c r="S34" s="2">
        <v>-0.04568338394165039</v>
      </c>
      <c r="T34" s="2">
        <v>-0.05282354354858398</v>
      </c>
      <c r="U34" s="2">
        <v>-0.02326059341430664</v>
      </c>
      <c r="V34" s="2">
        <v>-0.02864789962768555</v>
      </c>
      <c r="W34" s="2">
        <v>-0.03614330291748047</v>
      </c>
      <c r="X34" s="2">
        <v>-0.05448150634765625</v>
      </c>
      <c r="Y34" s="2">
        <v>-0.05034923553466797</v>
      </c>
      <c r="Z34" s="2">
        <v>-0.04470539093017578</v>
      </c>
      <c r="AA34" s="2">
        <v>-0.03795337677001953</v>
      </c>
    </row>
    <row r="35" spans="1:27">
      <c r="A35">
        <v>29795</v>
      </c>
      <c r="B35" t="s">
        <v>32</v>
      </c>
      <c r="C35" t="s">
        <v>84</v>
      </c>
      <c r="D35" s="2">
        <v>-0.08823204040527344</v>
      </c>
      <c r="E35" s="2">
        <v>-0.08925342559814453</v>
      </c>
      <c r="F35" s="2">
        <v>-0.08222341537475586</v>
      </c>
      <c r="G35" s="2">
        <v>-0.07989406585693359</v>
      </c>
      <c r="H35" s="2">
        <v>-0.07815122604370117</v>
      </c>
      <c r="I35" s="2">
        <v>-0.07978200912475586</v>
      </c>
      <c r="J35" s="2">
        <v>-0.08465766906738281</v>
      </c>
      <c r="K35" s="2">
        <v>-0.09765625</v>
      </c>
      <c r="L35" s="2">
        <v>-0.09645652770996094</v>
      </c>
      <c r="M35" s="2">
        <v>-0.064666748046875</v>
      </c>
      <c r="N35" s="2">
        <v>-0.06538295745849609</v>
      </c>
      <c r="O35" s="2">
        <v>-0.06611299514770508</v>
      </c>
      <c r="P35" s="2">
        <v>-0.03936529159545898</v>
      </c>
      <c r="Q35" s="2">
        <v>-0.02640247344970703</v>
      </c>
      <c r="R35" s="2">
        <v>-0.02027463912963867</v>
      </c>
      <c r="S35" s="2">
        <v>-0.03427886962890625</v>
      </c>
      <c r="T35" s="2">
        <v>-0.05097198486328125</v>
      </c>
      <c r="U35" s="2">
        <v>-0.04211521148681641</v>
      </c>
      <c r="V35" s="2">
        <v>-0.05692481994628906</v>
      </c>
      <c r="W35" s="2">
        <v>-0.09256172180175781</v>
      </c>
      <c r="X35" s="2">
        <v>-0.1105213165283203</v>
      </c>
      <c r="Y35" s="2">
        <v>-0.1159305572509766</v>
      </c>
      <c r="Z35" s="2">
        <v>-0.1040782928466797</v>
      </c>
      <c r="AA35" s="2">
        <v>-0.09357261657714844</v>
      </c>
    </row>
    <row r="36" spans="1:27">
      <c r="A36">
        <v>39800</v>
      </c>
      <c r="B36" t="s">
        <v>33</v>
      </c>
      <c r="C36" t="s">
        <v>84</v>
      </c>
      <c r="D36" s="2">
        <v>-0.1077098846435547</v>
      </c>
      <c r="E36" s="2">
        <v>-0.1061348915100098</v>
      </c>
      <c r="F36" s="2">
        <v>-0.09782743453979492</v>
      </c>
      <c r="G36" s="2">
        <v>-0.09487199783325195</v>
      </c>
      <c r="H36" s="2">
        <v>-0.09241724014282227</v>
      </c>
      <c r="I36" s="2">
        <v>-0.09510326385498047</v>
      </c>
      <c r="J36" s="2">
        <v>-0.103203296661377</v>
      </c>
      <c r="K36" s="2">
        <v>-0.1234531402587891</v>
      </c>
      <c r="L36" s="2">
        <v>-0.1224098205566406</v>
      </c>
      <c r="M36" s="2">
        <v>-0.08471202850341797</v>
      </c>
      <c r="N36" s="2">
        <v>-0.07320594787597656</v>
      </c>
      <c r="O36" s="2">
        <v>-0.06610012054443359</v>
      </c>
      <c r="P36" s="2">
        <v>-0.03530645370483398</v>
      </c>
      <c r="Q36" s="2">
        <v>-0.01630210876464844</v>
      </c>
      <c r="R36" s="2">
        <v>-0.008388996124267578</v>
      </c>
      <c r="S36" s="2">
        <v>-0.02203750610351562</v>
      </c>
      <c r="T36" s="2">
        <v>-0.04158830642700195</v>
      </c>
      <c r="U36" s="2">
        <v>-0.04136371612548828</v>
      </c>
      <c r="V36" s="2">
        <v>-0.06579208374023438</v>
      </c>
      <c r="W36" s="2">
        <v>-0.1145601272583008</v>
      </c>
      <c r="X36" s="2">
        <v>-0.1420707702636719</v>
      </c>
      <c r="Y36" s="2">
        <v>-0.1531810760498047</v>
      </c>
      <c r="Z36" s="2">
        <v>-0.1351346969604492</v>
      </c>
      <c r="AA36" s="2">
        <v>-0.1184606552124023</v>
      </c>
    </row>
    <row r="37" spans="1:27">
      <c r="A37">
        <v>39805</v>
      </c>
      <c r="B37" t="s">
        <v>34</v>
      </c>
      <c r="C37" t="s">
        <v>84</v>
      </c>
      <c r="D37" s="2">
        <v>-0.1435427665710449</v>
      </c>
      <c r="E37" s="2">
        <v>-0.131859302520752</v>
      </c>
      <c r="F37" s="2">
        <v>-0.1229734420776367</v>
      </c>
      <c r="G37" s="2">
        <v>-0.1199135780334473</v>
      </c>
      <c r="H37" s="2">
        <v>-0.1171088218688965</v>
      </c>
      <c r="I37" s="2">
        <v>-0.1175651550292969</v>
      </c>
      <c r="J37" s="2">
        <v>-0.1279644966125488</v>
      </c>
      <c r="K37" s="2">
        <v>-0.1535863876342773</v>
      </c>
      <c r="L37" s="2">
        <v>-0.1532659530639648</v>
      </c>
      <c r="M37" s="2">
        <v>-0.105870246887207</v>
      </c>
      <c r="N37" s="2">
        <v>-0.08604335784912109</v>
      </c>
      <c r="O37" s="2">
        <v>-0.0464472770690918</v>
      </c>
      <c r="P37" s="2">
        <v>-0.0005192756652832031</v>
      </c>
      <c r="Q37" s="2">
        <v>0.01742935180664062</v>
      </c>
      <c r="R37" s="2">
        <v>0.02248191833496094</v>
      </c>
      <c r="S37" s="2">
        <v>0.009889125823974609</v>
      </c>
      <c r="T37" s="2">
        <v>-0.01006317138671875</v>
      </c>
      <c r="U37" s="2">
        <v>-0.01159954071044922</v>
      </c>
      <c r="V37" s="2">
        <v>-0.06145429611206055</v>
      </c>
      <c r="W37" s="2">
        <v>-0.1303195953369141</v>
      </c>
      <c r="X37" s="2">
        <v>-0.1831178665161133</v>
      </c>
      <c r="Y37" s="2">
        <v>-0.198674201965332</v>
      </c>
      <c r="Z37" s="2">
        <v>-0.1795597076416016</v>
      </c>
      <c r="AA37" s="2">
        <v>-0.1518745422363281</v>
      </c>
    </row>
    <row r="38" spans="1:27">
      <c r="A38">
        <v>39901</v>
      </c>
      <c r="B38" t="s">
        <v>35</v>
      </c>
      <c r="C38" t="s">
        <v>84</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84</v>
      </c>
      <c r="D39" s="2">
        <v>-0.1569504737854004</v>
      </c>
      <c r="E39" s="2">
        <v>-0.1499991416931152</v>
      </c>
      <c r="F39" s="2">
        <v>-0.1381111145019531</v>
      </c>
      <c r="G39" s="2">
        <v>-0.1358199119567871</v>
      </c>
      <c r="H39" s="2">
        <v>-0.1319198608398438</v>
      </c>
      <c r="I39" s="2">
        <v>-0.1334738731384277</v>
      </c>
      <c r="J39" s="2">
        <v>-0.1442775726318359</v>
      </c>
      <c r="K39" s="2">
        <v>-0.1774396896362305</v>
      </c>
      <c r="L39" s="2">
        <v>-0.180419921875</v>
      </c>
      <c r="M39" s="2">
        <v>-0.1245613098144531</v>
      </c>
      <c r="N39" s="2">
        <v>-0.09963750839233398</v>
      </c>
      <c r="O39" s="2">
        <v>-0.08142423629760742</v>
      </c>
      <c r="P39" s="2">
        <v>-0.02453374862670898</v>
      </c>
      <c r="Q39" s="2">
        <v>-0.004352569580078125</v>
      </c>
      <c r="R39" s="2">
        <v>0.005135059356689453</v>
      </c>
      <c r="S39" s="2">
        <v>-0.008006095886230469</v>
      </c>
      <c r="T39" s="2">
        <v>-0.03632354736328125</v>
      </c>
      <c r="U39" s="2">
        <v>-0.04528617858886719</v>
      </c>
      <c r="V39" s="2">
        <v>-0.09155130386352539</v>
      </c>
      <c r="W39" s="2">
        <v>-0.1805934906005859</v>
      </c>
      <c r="X39" s="2">
        <v>-0.2137546539306641</v>
      </c>
      <c r="Y39" s="2">
        <v>-0.2308797836303711</v>
      </c>
      <c r="Z39" s="2">
        <v>-0.2031078338623047</v>
      </c>
      <c r="AA39" s="2">
        <v>-0.1777248382568359</v>
      </c>
    </row>
    <row r="40" spans="1:27">
      <c r="A40">
        <v>39815</v>
      </c>
      <c r="B40" t="s">
        <v>37</v>
      </c>
      <c r="C40" t="s">
        <v>84</v>
      </c>
      <c r="D40" s="2">
        <v>-0.01399612426757812</v>
      </c>
      <c r="E40" s="2">
        <v>-0.01950311660766602</v>
      </c>
      <c r="F40" s="2">
        <v>-0.01698207855224609</v>
      </c>
      <c r="G40" s="2">
        <v>-0.01515102386474609</v>
      </c>
      <c r="H40" s="2">
        <v>-0.01488208770751953</v>
      </c>
      <c r="I40" s="2">
        <v>-0.01593494415283203</v>
      </c>
      <c r="J40" s="2">
        <v>-0.01711511611938477</v>
      </c>
      <c r="K40" s="2">
        <v>-0.01563549041748047</v>
      </c>
      <c r="L40" s="2">
        <v>-0.01036739349365234</v>
      </c>
      <c r="M40" s="2">
        <v>0.007440567016601562</v>
      </c>
      <c r="N40" s="2">
        <v>-0.01766681671142578</v>
      </c>
      <c r="O40" s="2">
        <v>-0.01620960235595703</v>
      </c>
      <c r="P40" s="2">
        <v>-0.02412557601928711</v>
      </c>
      <c r="Q40" s="2">
        <v>-0.02344655990600586</v>
      </c>
      <c r="R40" s="2">
        <v>-0.02066326141357422</v>
      </c>
      <c r="S40" s="2">
        <v>-0.03932571411132812</v>
      </c>
      <c r="T40" s="2">
        <v>-0.04356908798217773</v>
      </c>
      <c r="U40" s="2">
        <v>-0.005294322967529297</v>
      </c>
      <c r="V40" s="2">
        <v>-0.00543212890625</v>
      </c>
      <c r="W40" s="2">
        <v>-0.003169059753417969</v>
      </c>
      <c r="X40" s="2">
        <v>-0.00974273681640625</v>
      </c>
      <c r="Y40" s="2">
        <v>-0.005725860595703125</v>
      </c>
      <c r="Z40" s="2">
        <v>-0.006254196166992188</v>
      </c>
      <c r="AA40" s="2">
        <v>-0.005421638488769531</v>
      </c>
    </row>
    <row r="41" spans="1:27">
      <c r="A41">
        <v>29820</v>
      </c>
      <c r="B41" t="s">
        <v>38</v>
      </c>
      <c r="C41" t="s">
        <v>84</v>
      </c>
      <c r="D41" s="2">
        <v>-0.1362729072570801</v>
      </c>
      <c r="E41" s="2">
        <v>-0.143923282623291</v>
      </c>
      <c r="F41" s="2">
        <v>-0.1333808898925781</v>
      </c>
      <c r="G41" s="2">
        <v>-0.1398234367370605</v>
      </c>
      <c r="H41" s="2">
        <v>-0.1381669044494629</v>
      </c>
      <c r="I41" s="2">
        <v>-0.1402077674865723</v>
      </c>
      <c r="J41" s="2">
        <v>-0.113335132598877</v>
      </c>
      <c r="K41" s="2">
        <v>-0.1589088439941406</v>
      </c>
      <c r="L41" s="2">
        <v>-0.2090883255004883</v>
      </c>
      <c r="M41" s="2">
        <v>-0.1021499633789062</v>
      </c>
      <c r="N41" s="2">
        <v>-0.02495479583740234</v>
      </c>
      <c r="O41" s="2">
        <v>-0.05109548568725586</v>
      </c>
      <c r="P41" s="2">
        <v>0.004535198211669922</v>
      </c>
      <c r="Q41" s="2">
        <v>-0.02234077453613281</v>
      </c>
      <c r="R41" s="2">
        <v>-0.01676797866821289</v>
      </c>
      <c r="S41" s="2">
        <v>0.01004791259765625</v>
      </c>
      <c r="T41" s="2">
        <v>-0.02802896499633789</v>
      </c>
      <c r="U41" s="2">
        <v>-0.03308868408203125</v>
      </c>
      <c r="V41" s="2">
        <v>-0.03869199752807617</v>
      </c>
      <c r="W41" s="2">
        <v>-0.1441669464111328</v>
      </c>
      <c r="X41" s="2">
        <v>-0.1700963973999023</v>
      </c>
      <c r="Y41" s="2">
        <v>-0.1741104125976562</v>
      </c>
      <c r="Z41" s="2">
        <v>-0.1603574752807617</v>
      </c>
      <c r="AA41" s="2">
        <v>-0.1642484664916992</v>
      </c>
    </row>
    <row r="42" spans="1:27">
      <c r="A42">
        <v>39825</v>
      </c>
      <c r="B42" t="s">
        <v>39</v>
      </c>
      <c r="C42" t="s">
        <v>84</v>
      </c>
      <c r="D42" s="2">
        <v>-0.2451248168945312</v>
      </c>
      <c r="E42" s="2">
        <v>-0.226447582244873</v>
      </c>
      <c r="F42" s="2">
        <v>-0.2086296081542969</v>
      </c>
      <c r="G42" s="2">
        <v>-0.2038760185241699</v>
      </c>
      <c r="H42" s="2">
        <v>-0.1978869438171387</v>
      </c>
      <c r="I42" s="2">
        <v>-0.199284553527832</v>
      </c>
      <c r="J42" s="2">
        <v>-0.2198452949523926</v>
      </c>
      <c r="K42" s="2">
        <v>-0.2768898010253906</v>
      </c>
      <c r="L42" s="2">
        <v>-0.2781000137329102</v>
      </c>
      <c r="M42" s="2">
        <v>-0.2051515579223633</v>
      </c>
      <c r="N42" s="2">
        <v>-0.1432528495788574</v>
      </c>
      <c r="O42" s="2">
        <v>-0.09860754013061523</v>
      </c>
      <c r="P42" s="2">
        <v>0.00447845458984375</v>
      </c>
      <c r="Q42" s="2">
        <v>0.03647994995117188</v>
      </c>
      <c r="R42" s="2">
        <v>0.04563093185424805</v>
      </c>
      <c r="S42" s="2">
        <v>0.03365993499755859</v>
      </c>
      <c r="T42" s="2">
        <v>-0.003149509429931641</v>
      </c>
      <c r="U42" s="2">
        <v>-0.04002475738525391</v>
      </c>
      <c r="V42" s="2">
        <v>-0.139892578125</v>
      </c>
      <c r="W42" s="2">
        <v>-0.3131132125854492</v>
      </c>
      <c r="X42" s="2">
        <v>-0.3644294738769531</v>
      </c>
      <c r="Y42" s="2">
        <v>-0.3917150497436523</v>
      </c>
      <c r="Z42" s="2">
        <v>-0.3349924087524414</v>
      </c>
      <c r="AA42" s="2">
        <v>-0.2855472564697266</v>
      </c>
    </row>
    <row r="43" spans="1:27">
      <c r="A43">
        <v>39831</v>
      </c>
      <c r="B43" t="s">
        <v>40</v>
      </c>
      <c r="C43" t="s">
        <v>84</v>
      </c>
      <c r="D43" s="2">
        <v>-0.04605245590209961</v>
      </c>
      <c r="E43" s="2">
        <v>-0.04453086853027344</v>
      </c>
      <c r="F43" s="2">
        <v>-0.04165315628051758</v>
      </c>
      <c r="G43" s="2">
        <v>-0.04034185409545898</v>
      </c>
      <c r="H43" s="2">
        <v>-0.03988075256347656</v>
      </c>
      <c r="I43" s="2">
        <v>-0.04044198989868164</v>
      </c>
      <c r="J43" s="2">
        <v>-0.04438924789428711</v>
      </c>
      <c r="K43" s="2">
        <v>-0.05007362365722656</v>
      </c>
      <c r="L43" s="2">
        <v>-0.04910373687744141</v>
      </c>
      <c r="M43" s="2">
        <v>-0.02449512481689453</v>
      </c>
      <c r="N43" s="2">
        <v>-0.04193925857543945</v>
      </c>
      <c r="O43" s="2">
        <v>-0.03679370880126953</v>
      </c>
      <c r="P43" s="2">
        <v>-0.03293943405151367</v>
      </c>
      <c r="Q43" s="2">
        <v>-0.03126049041748047</v>
      </c>
      <c r="R43" s="2">
        <v>-0.02964925765991211</v>
      </c>
      <c r="S43" s="2">
        <v>-0.04698610305786133</v>
      </c>
      <c r="T43" s="2">
        <v>-0.05413675308227539</v>
      </c>
      <c r="U43" s="2">
        <v>-0.02462482452392578</v>
      </c>
      <c r="V43" s="2">
        <v>-0.03021812438964844</v>
      </c>
      <c r="W43" s="2">
        <v>-0.03801918029785156</v>
      </c>
      <c r="X43" s="2">
        <v>-0.05659294128417969</v>
      </c>
      <c r="Y43" s="2">
        <v>-0.05261993408203125</v>
      </c>
      <c r="Z43" s="2">
        <v>-0.04671764373779297</v>
      </c>
      <c r="AA43" s="2">
        <v>-0.03967761993408203</v>
      </c>
    </row>
    <row r="44" spans="1:27">
      <c r="A44">
        <v>29715</v>
      </c>
      <c r="B44" t="s">
        <v>41</v>
      </c>
      <c r="C44" t="s">
        <v>84</v>
      </c>
      <c r="D44" s="2">
        <v>-0.09392833709716797</v>
      </c>
      <c r="E44" s="2">
        <v>-0.09430599212646484</v>
      </c>
      <c r="F44" s="2">
        <v>-0.08688211441040039</v>
      </c>
      <c r="G44" s="2">
        <v>-0.08441162109375</v>
      </c>
      <c r="H44" s="2">
        <v>-0.08249044418334961</v>
      </c>
      <c r="I44" s="2">
        <v>-0.08428001403808594</v>
      </c>
      <c r="J44" s="2">
        <v>-0.08981561660766602</v>
      </c>
      <c r="K44" s="2">
        <v>-0.1042509078979492</v>
      </c>
      <c r="L44" s="2">
        <v>-0.103205680847168</v>
      </c>
      <c r="M44" s="2">
        <v>-0.0704803466796875</v>
      </c>
      <c r="N44" s="2">
        <v>-0.06915187835693359</v>
      </c>
      <c r="O44" s="2">
        <v>-0.06920003890991211</v>
      </c>
      <c r="P44" s="2">
        <v>-0.04162120819091797</v>
      </c>
      <c r="Q44" s="2">
        <v>-0.02708721160888672</v>
      </c>
      <c r="R44" s="2">
        <v>-0.02094316482543945</v>
      </c>
      <c r="S44" s="2">
        <v>-0.03488063812255859</v>
      </c>
      <c r="T44" s="2">
        <v>-0.05166959762573242</v>
      </c>
      <c r="U44" s="2">
        <v>-0.04437351226806641</v>
      </c>
      <c r="V44" s="2">
        <v>-0.06120777130126953</v>
      </c>
      <c r="W44" s="2">
        <v>-0.09945487976074219</v>
      </c>
      <c r="X44" s="2">
        <v>-0.1188182830810547</v>
      </c>
      <c r="Y44" s="2">
        <v>-0.1252002716064453</v>
      </c>
      <c r="Z44" s="2">
        <v>-0.1120996475219727</v>
      </c>
      <c r="AA44" s="2">
        <v>-0.1002349853515625</v>
      </c>
    </row>
    <row r="45" spans="1:27">
      <c r="A45">
        <v>39840</v>
      </c>
      <c r="B45" t="s">
        <v>42</v>
      </c>
      <c r="C45" t="s">
        <v>84</v>
      </c>
      <c r="D45" s="2">
        <v>-0.03005599975585938</v>
      </c>
      <c r="E45" s="2">
        <v>-0.04140901565551758</v>
      </c>
      <c r="F45" s="2">
        <v>-0.03482913970947266</v>
      </c>
      <c r="G45" s="2">
        <v>-0.03049278259277344</v>
      </c>
      <c r="H45" s="2">
        <v>-0.03014373779296875</v>
      </c>
      <c r="I45" s="2">
        <v>-0.03141403198242188</v>
      </c>
      <c r="J45" s="2">
        <v>-0.03439712524414062</v>
      </c>
      <c r="K45" s="2">
        <v>-0.03038311004638672</v>
      </c>
      <c r="L45" s="2">
        <v>-0.02384471893310547</v>
      </c>
      <c r="M45" s="2">
        <v>-0.02027416229248047</v>
      </c>
      <c r="N45" s="2">
        <v>-0.05851221084594727</v>
      </c>
      <c r="O45" s="2">
        <v>-0.06212615966796875</v>
      </c>
      <c r="P45" s="2">
        <v>-0.08025217056274414</v>
      </c>
      <c r="Q45" s="2">
        <v>-0.08058929443359375</v>
      </c>
      <c r="R45" s="2">
        <v>-0.07587814331054688</v>
      </c>
      <c r="S45" s="2">
        <v>-0.098052978515625</v>
      </c>
      <c r="T45" s="2">
        <v>-0.09456920623779297</v>
      </c>
      <c r="U45" s="2">
        <v>-0.04508304595947266</v>
      </c>
      <c r="V45" s="2">
        <v>-0.04545116424560547</v>
      </c>
      <c r="W45" s="2">
        <v>-0.03516483306884766</v>
      </c>
      <c r="X45" s="2">
        <v>-0.03118610382080078</v>
      </c>
      <c r="Y45" s="2">
        <v>-0.03042888641357422</v>
      </c>
      <c r="Z45" s="2">
        <v>-0.02739524841308594</v>
      </c>
      <c r="AA45" s="2">
        <v>-0.02772712707519531</v>
      </c>
    </row>
    <row r="46" spans="1:27">
      <c r="A46">
        <v>39845</v>
      </c>
      <c r="B46" t="s">
        <v>43</v>
      </c>
      <c r="C46" t="s">
        <v>84</v>
      </c>
      <c r="D46" s="2">
        <v>-0.06319475173950195</v>
      </c>
      <c r="E46" s="2">
        <v>-0.05986785888671875</v>
      </c>
      <c r="F46" s="2">
        <v>-0.05576944351196289</v>
      </c>
      <c r="G46" s="2">
        <v>-0.05408859252929688</v>
      </c>
      <c r="H46" s="2">
        <v>-0.0532679557800293</v>
      </c>
      <c r="I46" s="2">
        <v>-0.05405473709106445</v>
      </c>
      <c r="J46" s="2">
        <v>-0.05981683731079102</v>
      </c>
      <c r="K46" s="2">
        <v>-0.06894779205322266</v>
      </c>
      <c r="L46" s="2">
        <v>-0.06844902038574219</v>
      </c>
      <c r="M46" s="2">
        <v>-0.04167747497558594</v>
      </c>
      <c r="N46" s="2">
        <v>-0.0542597770690918</v>
      </c>
      <c r="O46" s="2">
        <v>-0.04426765441894531</v>
      </c>
      <c r="P46" s="2">
        <v>-0.03449678421020508</v>
      </c>
      <c r="Q46" s="2">
        <v>-0.03125858306884766</v>
      </c>
      <c r="R46" s="2">
        <v>-0.02910375595092773</v>
      </c>
      <c r="S46" s="2">
        <v>-0.0459136962890625</v>
      </c>
      <c r="T46" s="2">
        <v>-0.0546259880065918</v>
      </c>
      <c r="U46" s="2">
        <v>-0.02921628952026367</v>
      </c>
      <c r="V46" s="2">
        <v>-0.04112625122070312</v>
      </c>
      <c r="W46" s="2">
        <v>-0.05688953399658203</v>
      </c>
      <c r="X46" s="2">
        <v>-0.08051490783691406</v>
      </c>
      <c r="Y46" s="2">
        <v>-0.07907009124755859</v>
      </c>
      <c r="Z46" s="2">
        <v>-0.06997108459472656</v>
      </c>
      <c r="AA46" s="2">
        <v>-0.05948734283447266</v>
      </c>
    </row>
    <row r="47" spans="1:27">
      <c r="A47">
        <v>29845</v>
      </c>
      <c r="B47" t="s">
        <v>44</v>
      </c>
      <c r="C47" t="s">
        <v>84</v>
      </c>
      <c r="D47" s="2">
        <v>-0.02774477005004883</v>
      </c>
      <c r="E47" s="2">
        <v>-0.03110551834106445</v>
      </c>
      <c r="F47" s="2">
        <v>-0.02858734130859375</v>
      </c>
      <c r="G47" s="2">
        <v>-0.02715015411376953</v>
      </c>
      <c r="H47" s="2">
        <v>-0.02687454223632812</v>
      </c>
      <c r="I47" s="2">
        <v>-0.02758121490478516</v>
      </c>
      <c r="J47" s="2">
        <v>-0.02932167053222656</v>
      </c>
      <c r="K47" s="2">
        <v>-0.02983188629150391</v>
      </c>
      <c r="L47" s="2">
        <v>-0.02640533447265625</v>
      </c>
      <c r="M47" s="2">
        <v>-0.005982398986816406</v>
      </c>
      <c r="N47" s="2">
        <v>-0.02776336669921875</v>
      </c>
      <c r="O47" s="2">
        <v>-0.02792835235595703</v>
      </c>
      <c r="P47" s="2">
        <v>-0.03056526184082031</v>
      </c>
      <c r="Q47" s="2">
        <v>-0.02875804901123047</v>
      </c>
      <c r="R47" s="2">
        <v>-0.02622032165527344</v>
      </c>
      <c r="S47" s="2">
        <v>-0.04524469375610352</v>
      </c>
      <c r="T47" s="2">
        <v>-0.05063581466674805</v>
      </c>
      <c r="U47" s="2">
        <v>-0.0165252685546875</v>
      </c>
      <c r="V47" s="2">
        <v>-0.017852783203125</v>
      </c>
      <c r="W47" s="2">
        <v>-0.01984500885009766</v>
      </c>
      <c r="X47" s="2">
        <v>-0.02952098846435547</v>
      </c>
      <c r="Y47" s="2">
        <v>-0.02446460723876953</v>
      </c>
      <c r="Z47" s="2">
        <v>-0.0222320556640625</v>
      </c>
      <c r="AA47" s="2">
        <v>-0.02011871337890625</v>
      </c>
    </row>
    <row r="48" spans="1:27">
      <c r="A48">
        <v>39850</v>
      </c>
      <c r="B48" t="s">
        <v>45</v>
      </c>
      <c r="C48" t="s">
        <v>84</v>
      </c>
      <c r="D48" s="2">
        <v>-0.007411479949951172</v>
      </c>
      <c r="E48" s="2">
        <v>-0.012237548828125</v>
      </c>
      <c r="F48" s="2">
        <v>-0.01075983047485352</v>
      </c>
      <c r="G48" s="2">
        <v>-0.009508609771728516</v>
      </c>
      <c r="H48" s="2">
        <v>-0.009419441223144531</v>
      </c>
      <c r="I48" s="2">
        <v>-0.01025152206420898</v>
      </c>
      <c r="J48" s="2">
        <v>-0.01054716110229492</v>
      </c>
      <c r="K48" s="2">
        <v>-0.008007049560546875</v>
      </c>
      <c r="L48" s="2">
        <v>-0.003298759460449219</v>
      </c>
      <c r="M48" s="2">
        <v>0.01552486419677734</v>
      </c>
      <c r="N48" s="2">
        <v>-0.009498119354248047</v>
      </c>
      <c r="O48" s="2">
        <v>-0.009861946105957031</v>
      </c>
      <c r="P48" s="2">
        <v>-0.0178375244140625</v>
      </c>
      <c r="Q48" s="2">
        <v>-0.0176701545715332</v>
      </c>
      <c r="R48" s="2">
        <v>-0.01524829864501953</v>
      </c>
      <c r="S48" s="2">
        <v>-0.03360795974731445</v>
      </c>
      <c r="T48" s="2">
        <v>-0.03821086883544922</v>
      </c>
      <c r="U48" s="2">
        <v>-0.0008640289306640625</v>
      </c>
      <c r="V48" s="2">
        <v>0.0018157958984375</v>
      </c>
      <c r="W48" s="2">
        <v>0.006052970886230469</v>
      </c>
      <c r="X48" s="2">
        <v>-0.00064849853515625</v>
      </c>
      <c r="Y48" s="2">
        <v>0.005084037780761719</v>
      </c>
      <c r="Z48" s="2">
        <v>0.00356292724609375</v>
      </c>
      <c r="AA48" s="2">
        <v>0.003336906433105469</v>
      </c>
    </row>
    <row r="49" spans="1:27">
      <c r="A49">
        <v>39855</v>
      </c>
      <c r="B49" t="s">
        <v>46</v>
      </c>
      <c r="C49" t="s">
        <v>84</v>
      </c>
      <c r="D49" s="2">
        <v>-0.08940887451171875</v>
      </c>
      <c r="E49" s="2">
        <v>-0.1098198890686035</v>
      </c>
      <c r="F49" s="2">
        <v>-0.1007533073425293</v>
      </c>
      <c r="G49" s="2">
        <v>-0.09561681747436523</v>
      </c>
      <c r="H49" s="2">
        <v>-0.09373998641967773</v>
      </c>
      <c r="I49" s="2">
        <v>-0.09583568572998047</v>
      </c>
      <c r="J49" s="2">
        <v>-0.09956932067871094</v>
      </c>
      <c r="K49" s="2">
        <v>-0.07897567749023438</v>
      </c>
      <c r="L49" s="2">
        <v>-0.06080913543701172</v>
      </c>
      <c r="M49" s="2">
        <v>-0.06923580169677734</v>
      </c>
      <c r="N49" s="2">
        <v>-0.1238546371459961</v>
      </c>
      <c r="O49" s="2">
        <v>-0.1455478668212891</v>
      </c>
      <c r="P49" s="2">
        <v>-0.1714425086975098</v>
      </c>
      <c r="Q49" s="2">
        <v>-0.1697177886962891</v>
      </c>
      <c r="R49" s="2">
        <v>-0.1665816307067871</v>
      </c>
      <c r="S49" s="2">
        <v>-0.1823196411132812</v>
      </c>
      <c r="T49" s="2">
        <v>-0.1711258888244629</v>
      </c>
      <c r="U49" s="2">
        <v>-0.1220288276672363</v>
      </c>
      <c r="V49" s="2">
        <v>-0.1100959777832031</v>
      </c>
      <c r="W49" s="2">
        <v>-0.09007740020751953</v>
      </c>
      <c r="X49" s="2">
        <v>-0.08331489562988281</v>
      </c>
      <c r="Y49" s="2">
        <v>-0.0887451171875</v>
      </c>
      <c r="Z49" s="2">
        <v>-0.08385276794433594</v>
      </c>
      <c r="AA49" s="2">
        <v>-0.09045505523681641</v>
      </c>
    </row>
    <row r="50" spans="1:27">
      <c r="A50">
        <v>39860</v>
      </c>
      <c r="B50" t="s">
        <v>47</v>
      </c>
      <c r="C50" t="s">
        <v>84</v>
      </c>
      <c r="D50" s="2">
        <v>-0.1439146995544434</v>
      </c>
      <c r="E50" s="2">
        <v>-0.1354212760925293</v>
      </c>
      <c r="F50" s="2">
        <v>-0.1230454444885254</v>
      </c>
      <c r="G50" s="2">
        <v>-0.1185808181762695</v>
      </c>
      <c r="H50" s="2">
        <v>-0.1145472526550293</v>
      </c>
      <c r="I50" s="2">
        <v>-0.1196026802062988</v>
      </c>
      <c r="J50" s="2">
        <v>-0.1351008415222168</v>
      </c>
      <c r="K50" s="2">
        <v>-0.1687440872192383</v>
      </c>
      <c r="L50" s="2">
        <v>-0.1576766967773438</v>
      </c>
      <c r="M50" s="2">
        <v>-0.1005773544311523</v>
      </c>
      <c r="N50" s="2">
        <v>-0.0557398796081543</v>
      </c>
      <c r="O50" s="2">
        <v>-0.01934719085693359</v>
      </c>
      <c r="P50" s="2">
        <v>0.03471469879150391</v>
      </c>
      <c r="Q50" s="2">
        <v>0.07117986679077148</v>
      </c>
      <c r="R50" s="2">
        <v>0.0784144401550293</v>
      </c>
      <c r="S50" s="2">
        <v>0.0538935661315918</v>
      </c>
      <c r="T50" s="2">
        <v>0.03059291839599609</v>
      </c>
      <c r="U50" s="2">
        <v>0.003372669219970703</v>
      </c>
      <c r="V50" s="2">
        <v>-0.06658840179443359</v>
      </c>
      <c r="W50" s="2">
        <v>-0.1515398025512695</v>
      </c>
      <c r="X50" s="2">
        <v>-0.2037839889526367</v>
      </c>
      <c r="Y50" s="2">
        <v>-0.2261714935302734</v>
      </c>
      <c r="Z50" s="2">
        <v>-0.1957063674926758</v>
      </c>
      <c r="AA50" s="2">
        <v>-0.164118766784668</v>
      </c>
    </row>
    <row r="51" spans="1:27">
      <c r="A51">
        <v>39865</v>
      </c>
      <c r="B51" t="s">
        <v>48</v>
      </c>
      <c r="C51" t="s">
        <v>84</v>
      </c>
      <c r="D51" s="2">
        <v>-0.02735996246337891</v>
      </c>
      <c r="E51" s="2">
        <v>-0.03885412216186523</v>
      </c>
      <c r="F51" s="2">
        <v>-0.03261184692382812</v>
      </c>
      <c r="G51" s="2">
        <v>-0.02839422225952148</v>
      </c>
      <c r="H51" s="2">
        <v>-0.02830648422241211</v>
      </c>
      <c r="I51" s="2">
        <v>-0.02945661544799805</v>
      </c>
      <c r="J51" s="2">
        <v>-0.03262805938720703</v>
      </c>
      <c r="K51" s="2">
        <v>-0.02970409393310547</v>
      </c>
      <c r="L51" s="2">
        <v>-0.0236358642578125</v>
      </c>
      <c r="M51" s="2">
        <v>-0.01868057250976562</v>
      </c>
      <c r="N51" s="2">
        <v>-0.05471944808959961</v>
      </c>
      <c r="O51" s="2">
        <v>-0.05316495895385742</v>
      </c>
      <c r="P51" s="2">
        <v>-0.06983184814453125</v>
      </c>
      <c r="Q51" s="2">
        <v>-0.06861448287963867</v>
      </c>
      <c r="R51" s="2">
        <v>-0.06359720230102539</v>
      </c>
      <c r="S51" s="2">
        <v>-0.08672714233398438</v>
      </c>
      <c r="T51" s="2">
        <v>-0.08435869216918945</v>
      </c>
      <c r="U51" s="2">
        <v>-0.03553104400634766</v>
      </c>
      <c r="V51" s="2">
        <v>-0.03915262222290039</v>
      </c>
      <c r="W51" s="2">
        <v>-0.03017139434814453</v>
      </c>
      <c r="X51" s="2">
        <v>-0.02771282196044922</v>
      </c>
      <c r="Y51" s="2">
        <v>-0.02635955810546875</v>
      </c>
      <c r="Z51" s="2">
        <v>-0.02457237243652344</v>
      </c>
      <c r="AA51" s="2">
        <v>-0.02480888366699219</v>
      </c>
    </row>
    <row r="52" spans="1:27">
      <c r="A52">
        <v>39870</v>
      </c>
      <c r="B52" t="s">
        <v>49</v>
      </c>
      <c r="C52" t="s">
        <v>84</v>
      </c>
      <c r="D52" s="2">
        <v>-0.1622447967529297</v>
      </c>
      <c r="E52" s="2">
        <v>-0.1504063606262207</v>
      </c>
      <c r="F52" s="2">
        <v>-0.1367359161376953</v>
      </c>
      <c r="G52" s="2">
        <v>-0.1317481994628906</v>
      </c>
      <c r="H52" s="2">
        <v>-0.1286225318908691</v>
      </c>
      <c r="I52" s="2">
        <v>-0.132349967956543</v>
      </c>
      <c r="J52" s="2">
        <v>-0.1476984024047852</v>
      </c>
      <c r="K52" s="2">
        <v>-0.1858291625976562</v>
      </c>
      <c r="L52" s="2">
        <v>-0.2019510269165039</v>
      </c>
      <c r="M52" s="2">
        <v>-0.1694917678833008</v>
      </c>
      <c r="N52" s="2">
        <v>-0.1491141319274902</v>
      </c>
      <c r="O52" s="2">
        <v>-0.1429128646850586</v>
      </c>
      <c r="P52" s="2">
        <v>-0.09920740127563477</v>
      </c>
      <c r="Q52" s="2">
        <v>-0.07683277130126953</v>
      </c>
      <c r="R52" s="2">
        <v>-0.06706666946411133</v>
      </c>
      <c r="S52" s="2">
        <v>-0.07487106323242188</v>
      </c>
      <c r="T52" s="2">
        <v>-0.09369325637817383</v>
      </c>
      <c r="U52" s="2">
        <v>-0.09854984283447266</v>
      </c>
      <c r="V52" s="2">
        <v>-0.135162353515625</v>
      </c>
      <c r="W52" s="2">
        <v>-0.20318603515625</v>
      </c>
      <c r="X52" s="2">
        <v>-0.2411298751831055</v>
      </c>
      <c r="Y52" s="2">
        <v>-0.2618980407714844</v>
      </c>
      <c r="Z52" s="2">
        <v>-0.2287759780883789</v>
      </c>
      <c r="AA52" s="2">
        <v>-0.1882829666137695</v>
      </c>
    </row>
    <row r="53" spans="1:27">
      <c r="A53">
        <v>39780</v>
      </c>
      <c r="B53" t="s">
        <v>50</v>
      </c>
      <c r="C53" t="s">
        <v>84</v>
      </c>
      <c r="D53" s="2">
        <v>-0.2508525848388672</v>
      </c>
      <c r="E53" s="2">
        <v>-0.2313508987426758</v>
      </c>
      <c r="F53" s="2">
        <v>-0.2108445167541504</v>
      </c>
      <c r="G53" s="2">
        <v>-0.2058453559875488</v>
      </c>
      <c r="H53" s="2">
        <v>-0.2020077705383301</v>
      </c>
      <c r="I53" s="2">
        <v>-0.2013211250305176</v>
      </c>
      <c r="J53" s="2">
        <v>-0.2214703559875488</v>
      </c>
      <c r="K53" s="2">
        <v>-0.2796716690063477</v>
      </c>
      <c r="L53" s="2">
        <v>-0.2866039276123047</v>
      </c>
      <c r="M53" s="2">
        <v>-0.2257547378540039</v>
      </c>
      <c r="N53" s="2">
        <v>-0.1760149002075195</v>
      </c>
      <c r="O53" s="2">
        <v>-0.1137752532958984</v>
      </c>
      <c r="P53" s="2">
        <v>-0.04436445236206055</v>
      </c>
      <c r="Q53" s="2">
        <v>0.0004773139953613281</v>
      </c>
      <c r="R53" s="2">
        <v>0.0105133056640625</v>
      </c>
      <c r="S53" s="2">
        <v>-0.006507396697998047</v>
      </c>
      <c r="T53" s="2">
        <v>-0.03081369400024414</v>
      </c>
      <c r="U53" s="2">
        <v>-0.06490278244018555</v>
      </c>
      <c r="V53" s="2">
        <v>-0.1540513038635254</v>
      </c>
      <c r="W53" s="2">
        <v>-0.29071044921875</v>
      </c>
      <c r="X53" s="2">
        <v>-0.3582649230957031</v>
      </c>
      <c r="Y53" s="2">
        <v>-0.3871850967407227</v>
      </c>
      <c r="Z53" s="2">
        <v>-0.345550537109375</v>
      </c>
      <c r="AA53" s="2">
        <v>-0.2929439544677734</v>
      </c>
    </row>
    <row r="54" spans="1:27">
      <c r="A54">
        <v>39875</v>
      </c>
      <c r="B54" t="s">
        <v>51</v>
      </c>
      <c r="C54" t="s">
        <v>84</v>
      </c>
      <c r="D54" s="2">
        <v>-0.03051948547363281</v>
      </c>
      <c r="E54" s="2">
        <v>-0.04347944259643555</v>
      </c>
      <c r="F54" s="2">
        <v>-0.03759860992431641</v>
      </c>
      <c r="G54" s="2">
        <v>-0.03370094299316406</v>
      </c>
      <c r="H54" s="2">
        <v>-0.03329229354858398</v>
      </c>
      <c r="I54" s="2">
        <v>-0.03458738327026367</v>
      </c>
      <c r="J54" s="2">
        <v>-0.03623104095458984</v>
      </c>
      <c r="K54" s="2">
        <v>-0.02848529815673828</v>
      </c>
      <c r="L54" s="2">
        <v>-0.01946544647216797</v>
      </c>
      <c r="M54" s="2">
        <v>-0.01601028442382812</v>
      </c>
      <c r="N54" s="2">
        <v>-0.05658245086669922</v>
      </c>
      <c r="O54" s="2">
        <v>-0.06315088272094727</v>
      </c>
      <c r="P54" s="2">
        <v>-0.08268976211547852</v>
      </c>
      <c r="Q54" s="2">
        <v>-0.08321523666381836</v>
      </c>
      <c r="R54" s="2">
        <v>-0.07910537719726562</v>
      </c>
      <c r="S54" s="2">
        <v>-0.09940099716186523</v>
      </c>
      <c r="T54" s="2">
        <v>-0.09566259384155273</v>
      </c>
      <c r="U54" s="2">
        <v>-0.04672765731811523</v>
      </c>
      <c r="V54" s="2">
        <v>-0.04296445846557617</v>
      </c>
      <c r="W54" s="2">
        <v>-0.02980995178222656</v>
      </c>
      <c r="X54" s="2">
        <v>-0.02397918701171875</v>
      </c>
      <c r="Y54" s="2">
        <v>-0.02347946166992188</v>
      </c>
      <c r="Z54" s="2">
        <v>-0.02254486083984375</v>
      </c>
      <c r="AA54" s="2">
        <v>-0.02566623687744141</v>
      </c>
    </row>
    <row r="55" spans="1:27">
      <c r="A55">
        <v>39885</v>
      </c>
      <c r="B55" t="s">
        <v>52</v>
      </c>
      <c r="C55" t="s">
        <v>84</v>
      </c>
      <c r="D55" s="2">
        <v>-0.05321741104125977</v>
      </c>
      <c r="E55" s="2">
        <v>-0.05111503601074219</v>
      </c>
      <c r="F55" s="2">
        <v>-0.04778051376342773</v>
      </c>
      <c r="G55" s="2">
        <v>-0.04638099670410156</v>
      </c>
      <c r="H55" s="2">
        <v>-0.04582738876342773</v>
      </c>
      <c r="I55" s="2">
        <v>-0.04644298553466797</v>
      </c>
      <c r="J55" s="2">
        <v>-0.05108785629272461</v>
      </c>
      <c r="K55" s="2">
        <v>-0.05800342559814453</v>
      </c>
      <c r="L55" s="2">
        <v>-0.05712223052978516</v>
      </c>
      <c r="M55" s="2">
        <v>-0.03180313110351562</v>
      </c>
      <c r="N55" s="2">
        <v>-0.04757595062255859</v>
      </c>
      <c r="O55" s="2">
        <v>-0.0408015251159668</v>
      </c>
      <c r="P55" s="2">
        <v>-0.03496408462524414</v>
      </c>
      <c r="Q55" s="2">
        <v>-0.03276777267456055</v>
      </c>
      <c r="R55" s="2">
        <v>-0.03088188171386719</v>
      </c>
      <c r="S55" s="2">
        <v>-0.04807758331298828</v>
      </c>
      <c r="T55" s="2">
        <v>-0.05570650100708008</v>
      </c>
      <c r="U55" s="2">
        <v>-0.02756643295288086</v>
      </c>
      <c r="V55" s="2">
        <v>-0.03538179397583008</v>
      </c>
      <c r="W55" s="2">
        <v>-0.04592514038085938</v>
      </c>
      <c r="X55" s="2">
        <v>-0.06621170043945312</v>
      </c>
      <c r="Y55" s="2">
        <v>-0.063140869140625</v>
      </c>
      <c r="Z55" s="2">
        <v>-0.05609893798828125</v>
      </c>
      <c r="AA55" s="2">
        <v>-0.04782676696777344</v>
      </c>
    </row>
    <row r="56" spans="1:27">
      <c r="A56">
        <v>29935</v>
      </c>
      <c r="B56" t="s">
        <v>53</v>
      </c>
      <c r="C56" t="s">
        <v>84</v>
      </c>
      <c r="D56" s="2">
        <v>-0.03700971603393555</v>
      </c>
      <c r="E56" s="2">
        <v>-0.06196975708007812</v>
      </c>
      <c r="F56" s="2">
        <v>-0.05483531951904297</v>
      </c>
      <c r="G56" s="2">
        <v>-0.05053424835205078</v>
      </c>
      <c r="H56" s="2">
        <v>-0.0494074821472168</v>
      </c>
      <c r="I56" s="2">
        <v>-0.05096006393432617</v>
      </c>
      <c r="J56" s="2">
        <v>-0.0514836311340332</v>
      </c>
      <c r="K56" s="2">
        <v>-0.03032302856445312</v>
      </c>
      <c r="L56" s="2">
        <v>-0.007018089294433594</v>
      </c>
      <c r="M56" s="2">
        <v>-0.003525733947753906</v>
      </c>
      <c r="N56" s="2">
        <v>-0.05241918563842773</v>
      </c>
      <c r="O56" s="2">
        <v>-0.07310295104980469</v>
      </c>
      <c r="P56" s="2">
        <v>-0.09541034698486328</v>
      </c>
      <c r="Q56" s="2">
        <v>-0.09588861465454102</v>
      </c>
      <c r="R56" s="2">
        <v>-0.09261083602905273</v>
      </c>
      <c r="S56" s="2">
        <v>-0.1106500625610352</v>
      </c>
      <c r="T56" s="2">
        <v>-0.1047921180725098</v>
      </c>
      <c r="U56" s="2">
        <v>-0.05521917343139648</v>
      </c>
      <c r="V56" s="2">
        <v>-0.04537487030029297</v>
      </c>
      <c r="W56" s="2">
        <v>-0.02220916748046875</v>
      </c>
      <c r="X56" s="2">
        <v>-0.0111846923828125</v>
      </c>
      <c r="Y56" s="2">
        <v>-0.01354598999023438</v>
      </c>
      <c r="Z56" s="2">
        <v>-0.01588249206542969</v>
      </c>
      <c r="AA56" s="2">
        <v>-0.02897930145263672</v>
      </c>
    </row>
    <row r="57" spans="1:27">
      <c r="A57">
        <v>29925</v>
      </c>
      <c r="B57" t="s">
        <v>54</v>
      </c>
      <c r="C57" t="s">
        <v>84</v>
      </c>
      <c r="D57" s="2">
        <v>-0.03050374984741211</v>
      </c>
      <c r="E57" s="2">
        <v>-0.05483007431030273</v>
      </c>
      <c r="F57" s="2">
        <v>-0.04842185974121094</v>
      </c>
      <c r="G57" s="2">
        <v>-0.04443025588989258</v>
      </c>
      <c r="H57" s="2">
        <v>-0.04352712631225586</v>
      </c>
      <c r="I57" s="2">
        <v>-0.04500770568847656</v>
      </c>
      <c r="J57" s="2">
        <v>-0.04476356506347656</v>
      </c>
      <c r="K57" s="2">
        <v>-0.02229881286621094</v>
      </c>
      <c r="L57" s="2">
        <v>0.001904487609863281</v>
      </c>
      <c r="M57" s="2">
        <v>0.0053253173828125</v>
      </c>
      <c r="N57" s="2">
        <v>-0.04355382919311523</v>
      </c>
      <c r="O57" s="2">
        <v>-0.06312227249145508</v>
      </c>
      <c r="P57" s="2">
        <v>-0.08649444580078125</v>
      </c>
      <c r="Q57" s="2">
        <v>-0.0868067741394043</v>
      </c>
      <c r="R57" s="2">
        <v>-0.08366966247558594</v>
      </c>
      <c r="S57" s="2">
        <v>-0.101987361907959</v>
      </c>
      <c r="T57" s="2">
        <v>-0.09647464752197266</v>
      </c>
      <c r="U57" s="2">
        <v>-0.0452728271484375</v>
      </c>
      <c r="V57" s="2">
        <v>-0.03603601455688477</v>
      </c>
      <c r="W57" s="2">
        <v>-0.01205635070800781</v>
      </c>
      <c r="X57" s="2">
        <v>-0.002058029174804688</v>
      </c>
      <c r="Y57" s="2">
        <v>-0.003536224365234375</v>
      </c>
      <c r="Z57" s="2">
        <v>-0.00734710693359375</v>
      </c>
      <c r="AA57" s="2">
        <v>-0.02047824859619141</v>
      </c>
    </row>
    <row r="58" spans="1:27">
      <c r="A58">
        <v>39945</v>
      </c>
      <c r="B58" t="s">
        <v>55</v>
      </c>
      <c r="C58" t="s">
        <v>84</v>
      </c>
      <c r="D58" s="2">
        <v>-0.08632135391235352</v>
      </c>
      <c r="E58" s="2">
        <v>-0.1071348190307617</v>
      </c>
      <c r="F58" s="2">
        <v>-0.09828424453735352</v>
      </c>
      <c r="G58" s="2">
        <v>-0.09323215484619141</v>
      </c>
      <c r="H58" s="2">
        <v>-0.09144735336303711</v>
      </c>
      <c r="I58" s="2">
        <v>-0.09354257583618164</v>
      </c>
      <c r="J58" s="2">
        <v>-0.09701251983642578</v>
      </c>
      <c r="K58" s="2">
        <v>-0.07606792449951172</v>
      </c>
      <c r="L58" s="2">
        <v>-0.05742073059082031</v>
      </c>
      <c r="M58" s="2">
        <v>-0.065338134765625</v>
      </c>
      <c r="N58" s="2">
        <v>-0.1197805404663086</v>
      </c>
      <c r="O58" s="2">
        <v>-0.1416721343994141</v>
      </c>
      <c r="P58" s="2">
        <v>-0.167661190032959</v>
      </c>
      <c r="Q58" s="2">
        <v>-0.165959358215332</v>
      </c>
      <c r="R58" s="2">
        <v>-0.1627545356750488</v>
      </c>
      <c r="S58" s="2">
        <v>-0.1786060333251953</v>
      </c>
      <c r="T58" s="2">
        <v>-0.1675329208374023</v>
      </c>
      <c r="U58" s="2">
        <v>-0.1181964874267578</v>
      </c>
      <c r="V58" s="2">
        <v>-0.1060924530029297</v>
      </c>
      <c r="W58" s="2">
        <v>-0.08547496795654297</v>
      </c>
      <c r="X58" s="2">
        <v>-0.07823562622070312</v>
      </c>
      <c r="Y58" s="2">
        <v>-0.08343982696533203</v>
      </c>
      <c r="Z58" s="2">
        <v>-0.07919502258300781</v>
      </c>
      <c r="AA58" s="2">
        <v>-0.08655643463134766</v>
      </c>
    </row>
    <row r="59" spans="1:27">
      <c r="A59">
        <v>39890</v>
      </c>
      <c r="B59" t="s">
        <v>56</v>
      </c>
      <c r="C59" t="s">
        <v>84</v>
      </c>
      <c r="D59" s="2">
        <v>-0.2706818580627441</v>
      </c>
      <c r="E59" s="2">
        <v>-0.248511791229248</v>
      </c>
      <c r="F59" s="2">
        <v>-0.2258353233337402</v>
      </c>
      <c r="G59" s="2">
        <v>-0.2200422286987305</v>
      </c>
      <c r="H59" s="2">
        <v>-0.2153530120849609</v>
      </c>
      <c r="I59" s="2">
        <v>-0.2169332504272461</v>
      </c>
      <c r="J59" s="2">
        <v>-0.2393288612365723</v>
      </c>
      <c r="K59" s="2">
        <v>-0.3022351264953613</v>
      </c>
      <c r="L59" s="2">
        <v>-0.30743408203125</v>
      </c>
      <c r="M59" s="2">
        <v>-0.2401695251464844</v>
      </c>
      <c r="N59" s="2">
        <v>-0.1776618957519531</v>
      </c>
      <c r="O59" s="2">
        <v>-0.09420967102050781</v>
      </c>
      <c r="P59" s="2">
        <v>-0.02194118499755859</v>
      </c>
      <c r="Q59" s="2">
        <v>0.03641605377197266</v>
      </c>
      <c r="R59" s="2">
        <v>0.04654788970947266</v>
      </c>
      <c r="S59" s="2">
        <v>0.02655172348022461</v>
      </c>
      <c r="T59" s="2">
        <v>0.003463268280029297</v>
      </c>
      <c r="U59" s="2">
        <v>-0.04012918472290039</v>
      </c>
      <c r="V59" s="2">
        <v>-0.1492094993591309</v>
      </c>
      <c r="W59" s="2">
        <v>-0.3021383285522461</v>
      </c>
      <c r="X59" s="2">
        <v>-0.3877573013305664</v>
      </c>
      <c r="Y59" s="2">
        <v>-0.4230823516845703</v>
      </c>
      <c r="Z59" s="2">
        <v>-0.3762102127075195</v>
      </c>
      <c r="AA59" s="2">
        <v>-0.3160791397094727</v>
      </c>
    </row>
    <row r="60" spans="1:27">
      <c r="A60">
        <v>39880</v>
      </c>
      <c r="B60" t="s">
        <v>57</v>
      </c>
      <c r="C60" t="s">
        <v>84</v>
      </c>
      <c r="D60" s="2">
        <v>-0.1317858695983887</v>
      </c>
      <c r="E60" s="2">
        <v>-0.1269435882568359</v>
      </c>
      <c r="F60" s="2">
        <v>-0.1168055534362793</v>
      </c>
      <c r="G60" s="2">
        <v>-0.112785816192627</v>
      </c>
      <c r="H60" s="2">
        <v>-0.1098289489746094</v>
      </c>
      <c r="I60" s="2">
        <v>-0.1129684448242188</v>
      </c>
      <c r="J60" s="2">
        <v>-0.1240396499633789</v>
      </c>
      <c r="K60" s="2">
        <v>-0.150421142578125</v>
      </c>
      <c r="L60" s="2">
        <v>-0.1550102233886719</v>
      </c>
      <c r="M60" s="2">
        <v>-0.1168298721313477</v>
      </c>
      <c r="N60" s="2">
        <v>-0.1012663841247559</v>
      </c>
      <c r="O60" s="2">
        <v>-0.09510660171508789</v>
      </c>
      <c r="P60" s="2">
        <v>-0.06032562255859375</v>
      </c>
      <c r="Q60" s="2">
        <v>-0.03947210311889648</v>
      </c>
      <c r="R60" s="2">
        <v>-0.03055858612060547</v>
      </c>
      <c r="S60" s="2">
        <v>-0.04239130020141602</v>
      </c>
      <c r="T60" s="2">
        <v>-0.06168222427368164</v>
      </c>
      <c r="U60" s="2">
        <v>-0.06400394439697266</v>
      </c>
      <c r="V60" s="2">
        <v>-0.09250164031982422</v>
      </c>
      <c r="W60" s="2">
        <v>-0.1471700668334961</v>
      </c>
      <c r="X60" s="2">
        <v>-0.1792612075805664</v>
      </c>
      <c r="Y60" s="2">
        <v>-0.1940755844116211</v>
      </c>
      <c r="Z60" s="2">
        <v>-0.1720447540283203</v>
      </c>
      <c r="AA60" s="2">
        <v>-0.1471071243286133</v>
      </c>
    </row>
    <row r="61" spans="1:27">
      <c r="A61">
        <v>39891</v>
      </c>
      <c r="B61" t="s">
        <v>58</v>
      </c>
      <c r="C61" t="s">
        <v>84</v>
      </c>
      <c r="D61" s="2">
        <v>-0.004560947418212891</v>
      </c>
      <c r="E61" s="2">
        <v>-0.01669836044311523</v>
      </c>
      <c r="F61" s="2">
        <v>-0.01126384735107422</v>
      </c>
      <c r="G61" s="2">
        <v>-0.007135391235351562</v>
      </c>
      <c r="H61" s="2">
        <v>-0.007413387298583984</v>
      </c>
      <c r="I61" s="2">
        <v>-0.007975101470947266</v>
      </c>
      <c r="J61" s="2">
        <v>-0.01009130477905273</v>
      </c>
      <c r="K61" s="2">
        <v>-0.004595756530761719</v>
      </c>
      <c r="L61" s="2">
        <v>0.003357887268066406</v>
      </c>
      <c r="M61" s="2">
        <v>0.009464263916015625</v>
      </c>
      <c r="N61" s="2">
        <v>-0.02094078063964844</v>
      </c>
      <c r="O61" s="2">
        <v>-0.01931524276733398</v>
      </c>
      <c r="P61" s="2">
        <v>-0.03394937515258789</v>
      </c>
      <c r="Q61" s="2">
        <v>-0.03328704833984375</v>
      </c>
      <c r="R61" s="2">
        <v>-0.02892446517944336</v>
      </c>
      <c r="S61" s="2">
        <v>-0.05468130111694336</v>
      </c>
      <c r="T61" s="2">
        <v>-0.05382108688354492</v>
      </c>
      <c r="U61" s="2">
        <v>-0.002998828887939453</v>
      </c>
      <c r="V61" s="2">
        <v>-0.009981632232666016</v>
      </c>
      <c r="W61" s="2">
        <v>-0.00301361083984375</v>
      </c>
      <c r="X61" s="2">
        <v>-0.0001420974731445312</v>
      </c>
      <c r="Y61" s="2">
        <v>0.003191947937011719</v>
      </c>
      <c r="Z61" s="2">
        <v>0.0008373260498046875</v>
      </c>
      <c r="AA61" s="2">
        <v>-0.0007524490356445312</v>
      </c>
    </row>
    <row r="62" spans="1:27">
      <c r="A62">
        <v>29930</v>
      </c>
      <c r="B62" t="s">
        <v>59</v>
      </c>
      <c r="C62" t="s">
        <v>84</v>
      </c>
      <c r="D62" s="2">
        <v>-0.09402799606323242</v>
      </c>
      <c r="E62" s="2">
        <v>-0.09439277648925781</v>
      </c>
      <c r="F62" s="2">
        <v>-0.08696317672729492</v>
      </c>
      <c r="G62" s="2">
        <v>-0.08448934555053711</v>
      </c>
      <c r="H62" s="2">
        <v>-0.0825657844543457</v>
      </c>
      <c r="I62" s="2">
        <v>-0.08435773849487305</v>
      </c>
      <c r="J62" s="2">
        <v>-0.08990478515625</v>
      </c>
      <c r="K62" s="2">
        <v>-0.1043682098388672</v>
      </c>
      <c r="L62" s="2">
        <v>-0.1033258438110352</v>
      </c>
      <c r="M62" s="2">
        <v>-0.07058143615722656</v>
      </c>
      <c r="N62" s="2">
        <v>-0.06921291351318359</v>
      </c>
      <c r="O62" s="2">
        <v>-0.06924867630004883</v>
      </c>
      <c r="P62" s="2">
        <v>-0.04165458679199219</v>
      </c>
      <c r="Q62" s="2">
        <v>-0.02709674835205078</v>
      </c>
      <c r="R62" s="2">
        <v>-0.02095174789428711</v>
      </c>
      <c r="S62" s="2">
        <v>-0.03488779067993164</v>
      </c>
      <c r="T62" s="2">
        <v>-0.05167818069458008</v>
      </c>
      <c r="U62" s="2">
        <v>-0.04441070556640625</v>
      </c>
      <c r="V62" s="2">
        <v>-0.06129026412963867</v>
      </c>
      <c r="W62" s="2">
        <v>-0.09959316253662109</v>
      </c>
      <c r="X62" s="2">
        <v>-0.1189870834350586</v>
      </c>
      <c r="Y62" s="2">
        <v>-0.1253747940063477</v>
      </c>
      <c r="Z62" s="2">
        <v>-0.112248420715332</v>
      </c>
      <c r="AA62" s="2">
        <v>-0.1003580093383789</v>
      </c>
    </row>
    <row r="63" spans="1:27">
      <c r="A63">
        <v>39715</v>
      </c>
      <c r="B63" t="s">
        <v>60</v>
      </c>
      <c r="C63" t="s">
        <v>84</v>
      </c>
      <c r="D63" s="2">
        <v>-0.1018991470336914</v>
      </c>
      <c r="E63" s="2">
        <v>-0.1008405685424805</v>
      </c>
      <c r="F63" s="2">
        <v>-0.09294748306274414</v>
      </c>
      <c r="G63" s="2">
        <v>-0.09042787551879883</v>
      </c>
      <c r="H63" s="2">
        <v>-0.08819198608398438</v>
      </c>
      <c r="I63" s="2">
        <v>-0.09021615982055664</v>
      </c>
      <c r="J63" s="2">
        <v>-0.0964665412902832</v>
      </c>
      <c r="K63" s="2">
        <v>-0.113621711730957</v>
      </c>
      <c r="L63" s="2">
        <v>-0.1133556365966797</v>
      </c>
      <c r="M63" s="2">
        <v>-0.07819747924804688</v>
      </c>
      <c r="N63" s="2">
        <v>-0.07233142852783203</v>
      </c>
      <c r="O63" s="2">
        <v>-0.07266139984130859</v>
      </c>
      <c r="P63" s="2">
        <v>-0.04308652877807617</v>
      </c>
      <c r="Q63" s="2">
        <v>-0.0261530876159668</v>
      </c>
      <c r="R63" s="2">
        <v>-0.02012395858764648</v>
      </c>
      <c r="S63" s="2">
        <v>-0.03333520889282227</v>
      </c>
      <c r="T63" s="2">
        <v>-0.05056905746459961</v>
      </c>
      <c r="U63" s="2">
        <v>-0.04678916931152344</v>
      </c>
      <c r="V63" s="2">
        <v>-0.0661311149597168</v>
      </c>
      <c r="W63" s="2">
        <v>-0.1098117828369141</v>
      </c>
      <c r="X63" s="2">
        <v>-0.1317825317382812</v>
      </c>
      <c r="Y63" s="2">
        <v>-0.1398868560791016</v>
      </c>
      <c r="Z63" s="2">
        <v>-0.124180793762207</v>
      </c>
      <c r="AA63" s="2">
        <v>-0.1101369857788086</v>
      </c>
    </row>
    <row r="64" spans="1:27">
      <c r="A64">
        <v>39930</v>
      </c>
      <c r="B64" t="s">
        <v>61</v>
      </c>
      <c r="C64" t="s">
        <v>84</v>
      </c>
      <c r="D64" s="2">
        <v>-0.05002546310424805</v>
      </c>
      <c r="E64" s="2">
        <v>-0.05638217926025391</v>
      </c>
      <c r="F64" s="2">
        <v>-0.03926515579223633</v>
      </c>
      <c r="G64" s="2">
        <v>-0.03214740753173828</v>
      </c>
      <c r="H64" s="2">
        <v>-0.03100681304931641</v>
      </c>
      <c r="I64" s="2">
        <v>-0.03236484527587891</v>
      </c>
      <c r="J64" s="2">
        <v>-0.04072332382202148</v>
      </c>
      <c r="K64" s="2">
        <v>-0.05190563201904297</v>
      </c>
      <c r="L64" s="2">
        <v>-0.05598545074462891</v>
      </c>
      <c r="M64" s="2">
        <v>-0.04802417755126953</v>
      </c>
      <c r="N64" s="2">
        <v>-0.07382297515869141</v>
      </c>
      <c r="O64" s="2">
        <v>-0.06450843811035156</v>
      </c>
      <c r="P64" s="2">
        <v>-0.06763792037963867</v>
      </c>
      <c r="Q64" s="2">
        <v>-0.06244516372680664</v>
      </c>
      <c r="R64" s="2">
        <v>-0.05496358871459961</v>
      </c>
      <c r="S64" s="2">
        <v>-0.07680606842041016</v>
      </c>
      <c r="T64" s="2">
        <v>-0.07980251312255859</v>
      </c>
      <c r="U64" s="2">
        <v>-0.03405475616455078</v>
      </c>
      <c r="V64" s="2">
        <v>-0.06030797958374023</v>
      </c>
      <c r="W64" s="2">
        <v>-0.06504726409912109</v>
      </c>
      <c r="X64" s="2">
        <v>-0.07516002655029297</v>
      </c>
      <c r="Y64" s="2">
        <v>-0.07851982116699219</v>
      </c>
      <c r="Z64" s="2">
        <v>-0.06612777709960938</v>
      </c>
      <c r="AA64" s="2">
        <v>-0.05228424072265625</v>
      </c>
    </row>
    <row r="65" spans="1:27">
      <c r="A65">
        <v>29905</v>
      </c>
      <c r="B65" t="s">
        <v>62</v>
      </c>
      <c r="C65" t="s">
        <v>84</v>
      </c>
      <c r="D65" s="2">
        <v>-0.03576183319091797</v>
      </c>
      <c r="E65" s="2">
        <v>-0.05008745193481445</v>
      </c>
      <c r="F65" s="2">
        <v>-0.04451131820678711</v>
      </c>
      <c r="G65" s="2">
        <v>-0.04105234146118164</v>
      </c>
      <c r="H65" s="2">
        <v>-0.04039764404296875</v>
      </c>
      <c r="I65" s="2">
        <v>-0.04170465469360352</v>
      </c>
      <c r="J65" s="2">
        <v>-0.04294490814208984</v>
      </c>
      <c r="K65" s="2">
        <v>-0.03239345550537109</v>
      </c>
      <c r="L65" s="2">
        <v>-0.01919269561767578</v>
      </c>
      <c r="M65" s="2">
        <v>-0.01297473907470703</v>
      </c>
      <c r="N65" s="2">
        <v>-0.04892206192016602</v>
      </c>
      <c r="O65" s="2">
        <v>-0.05699777603149414</v>
      </c>
      <c r="P65" s="2">
        <v>-0.07449579238891602</v>
      </c>
      <c r="Q65" s="2">
        <v>-0.07378768920898438</v>
      </c>
      <c r="R65" s="2">
        <v>-0.07001876831054688</v>
      </c>
      <c r="S65" s="2">
        <v>-0.08917140960693359</v>
      </c>
      <c r="T65" s="2">
        <v>-0.08647489547729492</v>
      </c>
      <c r="U65" s="2">
        <v>-0.03984260559082031</v>
      </c>
      <c r="V65" s="2">
        <v>-0.03771162033081055</v>
      </c>
      <c r="W65" s="2">
        <v>-0.0284423828125</v>
      </c>
      <c r="X65" s="2">
        <v>-0.02423572540283203</v>
      </c>
      <c r="Y65" s="2">
        <v>-0.02467155456542969</v>
      </c>
      <c r="Z65" s="2">
        <v>-0.02509498596191406</v>
      </c>
      <c r="AA65" s="2">
        <v>-0.03011512756347656</v>
      </c>
    </row>
    <row r="66" spans="1:27">
      <c r="A66">
        <v>39905</v>
      </c>
      <c r="B66" t="s">
        <v>63</v>
      </c>
      <c r="C66" t="s">
        <v>84</v>
      </c>
      <c r="D66" s="2">
        <v>-0.03034353256225586</v>
      </c>
      <c r="E66" s="2">
        <v>-0.04333400726318359</v>
      </c>
      <c r="F66" s="2">
        <v>-0.03747177124023438</v>
      </c>
      <c r="G66" s="2">
        <v>-0.03358650207519531</v>
      </c>
      <c r="H66" s="2">
        <v>-0.03318262100219727</v>
      </c>
      <c r="I66" s="2">
        <v>-0.03447628021240234</v>
      </c>
      <c r="J66" s="2">
        <v>-0.03609371185302734</v>
      </c>
      <c r="K66" s="2">
        <v>-0.02826118469238281</v>
      </c>
      <c r="L66" s="2">
        <v>-0.01940059661865234</v>
      </c>
      <c r="M66" s="2">
        <v>-0.01576900482177734</v>
      </c>
      <c r="N66" s="2">
        <v>-0.05636453628540039</v>
      </c>
      <c r="O66" s="2">
        <v>-0.06301259994506836</v>
      </c>
      <c r="P66" s="2">
        <v>-0.08259487152099609</v>
      </c>
      <c r="Q66" s="2">
        <v>-0.08314418792724609</v>
      </c>
      <c r="R66" s="2">
        <v>-0.07904863357543945</v>
      </c>
      <c r="S66" s="2">
        <v>-0.09934329986572266</v>
      </c>
      <c r="T66" s="2">
        <v>-0.09558868408203125</v>
      </c>
      <c r="U66" s="2">
        <v>-0.04661321640014648</v>
      </c>
      <c r="V66" s="2">
        <v>-0.04277706146240234</v>
      </c>
      <c r="W66" s="2">
        <v>-0.02955245971679688</v>
      </c>
      <c r="X66" s="2">
        <v>-0.02366828918457031</v>
      </c>
      <c r="Y66" s="2">
        <v>-0.02313423156738281</v>
      </c>
      <c r="Z66" s="2">
        <v>-0.02224445343017578</v>
      </c>
      <c r="AA66" s="2">
        <v>-0.02544021606445312</v>
      </c>
    </row>
    <row r="67" spans="1:27">
      <c r="A67">
        <v>29895</v>
      </c>
      <c r="B67" t="s">
        <v>64</v>
      </c>
      <c r="C67" t="s">
        <v>84</v>
      </c>
      <c r="D67" s="2">
        <v>-0.03081512451171875</v>
      </c>
      <c r="E67" s="2">
        <v>-0.03986358642578125</v>
      </c>
      <c r="F67" s="2">
        <v>-0.03579235076904297</v>
      </c>
      <c r="G67" s="2">
        <v>-0.03332138061523438</v>
      </c>
      <c r="H67" s="2">
        <v>-0.03287267684936523</v>
      </c>
      <c r="I67" s="2">
        <v>-0.03389120101928711</v>
      </c>
      <c r="J67" s="2">
        <v>-0.03469181060791016</v>
      </c>
      <c r="K67" s="2">
        <v>-0.02849864959716797</v>
      </c>
      <c r="L67" s="2">
        <v>-0.01962375640869141</v>
      </c>
      <c r="M67" s="2">
        <v>-0.01103019714355469</v>
      </c>
      <c r="N67" s="2">
        <v>-0.0373225212097168</v>
      </c>
      <c r="O67" s="2">
        <v>-0.04012346267700195</v>
      </c>
      <c r="P67" s="2">
        <v>-0.05455398559570312</v>
      </c>
      <c r="Q67" s="2">
        <v>-0.05348825454711914</v>
      </c>
      <c r="R67" s="2">
        <v>-0.04965734481811523</v>
      </c>
      <c r="S67" s="2">
        <v>-0.06874561309814453</v>
      </c>
      <c r="T67" s="2">
        <v>-0.06813335418701172</v>
      </c>
      <c r="U67" s="2">
        <v>-0.02470684051513672</v>
      </c>
      <c r="V67" s="2">
        <v>-0.02517557144165039</v>
      </c>
      <c r="W67" s="2">
        <v>-0.02478504180908203</v>
      </c>
      <c r="X67" s="2">
        <v>-0.02293968200683594</v>
      </c>
      <c r="Y67" s="2">
        <v>-0.02196407318115234</v>
      </c>
      <c r="Z67" s="2">
        <v>-0.02259445190429688</v>
      </c>
      <c r="AA67" s="2">
        <v>-0.02545547485351562</v>
      </c>
    </row>
    <row r="68" spans="1:27">
      <c r="A68">
        <v>39900</v>
      </c>
      <c r="B68" t="s">
        <v>65</v>
      </c>
      <c r="C68" t="s">
        <v>84</v>
      </c>
      <c r="D68" s="2">
        <v>-0.00333404541015625</v>
      </c>
      <c r="E68" s="2">
        <v>-0.01558685302734375</v>
      </c>
      <c r="F68" s="2">
        <v>-0.01032638549804688</v>
      </c>
      <c r="G68" s="2">
        <v>-0.006299972534179688</v>
      </c>
      <c r="H68" s="2">
        <v>-0.006604194641113281</v>
      </c>
      <c r="I68" s="2">
        <v>-0.007149696350097656</v>
      </c>
      <c r="J68" s="2">
        <v>-0.009112358093261719</v>
      </c>
      <c r="K68" s="2">
        <v>-0.003293991088867188</v>
      </c>
      <c r="L68" s="2">
        <v>0.004795074462890625</v>
      </c>
      <c r="M68" s="2">
        <v>0.01053619384765625</v>
      </c>
      <c r="N68" s="2">
        <v>-0.02026939392089844</v>
      </c>
      <c r="O68" s="2">
        <v>-0.01998424530029297</v>
      </c>
      <c r="P68" s="2">
        <v>-0.03541278839111328</v>
      </c>
      <c r="Q68" s="2">
        <v>-0.03497219085693359</v>
      </c>
      <c r="R68" s="2">
        <v>-0.03062629699707031</v>
      </c>
      <c r="S68" s="2">
        <v>-0.05643129348754883</v>
      </c>
      <c r="T68" s="2">
        <v>-0.05524826049804688</v>
      </c>
      <c r="U68" s="2">
        <v>-0.003919124603271484</v>
      </c>
      <c r="V68" s="2">
        <v>-0.00972747802734375</v>
      </c>
      <c r="W68" s="2">
        <v>-0.001904487609863281</v>
      </c>
      <c r="X68" s="2">
        <v>0.001688003540039062</v>
      </c>
      <c r="Y68" s="2">
        <v>0.005265235900878906</v>
      </c>
      <c r="Z68" s="2">
        <v>0.002584457397460938</v>
      </c>
      <c r="AA68" s="2">
        <v>0.0006837844848632812</v>
      </c>
    </row>
    <row r="69" spans="1:27">
      <c r="A69">
        <v>39835</v>
      </c>
      <c r="B69" t="s">
        <v>66</v>
      </c>
      <c r="C69" t="s">
        <v>84</v>
      </c>
      <c r="D69" s="2">
        <v>-0.07950544357299805</v>
      </c>
      <c r="E69" s="2">
        <v>-0.07272720336914062</v>
      </c>
      <c r="F69" s="2">
        <v>-0.06501245498657227</v>
      </c>
      <c r="G69" s="2">
        <v>-0.05997848510742188</v>
      </c>
      <c r="H69" s="2">
        <v>-0.05764961242675781</v>
      </c>
      <c r="I69" s="2">
        <v>-0.06136894226074219</v>
      </c>
      <c r="J69" s="2">
        <v>-0.07499313354492188</v>
      </c>
      <c r="K69" s="2">
        <v>-0.1011199951171875</v>
      </c>
      <c r="L69" s="2">
        <v>-0.1060762405395508</v>
      </c>
      <c r="M69" s="2">
        <v>-0.05690765380859375</v>
      </c>
      <c r="N69" s="2">
        <v>-0.04360103607177734</v>
      </c>
      <c r="O69" s="2">
        <v>-0.007445335388183594</v>
      </c>
      <c r="P69" s="2">
        <v>0.003974437713623047</v>
      </c>
      <c r="Q69" s="2">
        <v>0.02482843399047852</v>
      </c>
      <c r="R69" s="2">
        <v>0.03671360015869141</v>
      </c>
      <c r="S69" s="2">
        <v>0.02601957321166992</v>
      </c>
      <c r="T69" s="2">
        <v>0.005136013031005859</v>
      </c>
      <c r="U69" s="2">
        <v>0.008169174194335938</v>
      </c>
      <c r="V69" s="2">
        <v>-0.02899456024169922</v>
      </c>
      <c r="W69" s="2">
        <v>-0.07531356811523438</v>
      </c>
      <c r="X69" s="2">
        <v>-0.1118612289428711</v>
      </c>
      <c r="Y69" s="2">
        <v>-0.1286497116088867</v>
      </c>
      <c r="Z69" s="2">
        <v>-0.1203622817993164</v>
      </c>
      <c r="AA69" s="2">
        <v>-0.08743858337402344</v>
      </c>
    </row>
    <row r="70" spans="1:27">
      <c r="A70">
        <v>39791</v>
      </c>
      <c r="B70" t="s">
        <v>67</v>
      </c>
      <c r="C70" t="s">
        <v>84</v>
      </c>
      <c r="D70" s="2">
        <v>0.002068996429443359</v>
      </c>
      <c r="E70" s="2">
        <v>-0.01035070419311523</v>
      </c>
      <c r="F70" s="2">
        <v>-0.005087852478027344</v>
      </c>
      <c r="G70" s="2">
        <v>-0.001006603240966797</v>
      </c>
      <c r="H70" s="2">
        <v>-0.001298427581787109</v>
      </c>
      <c r="I70" s="2">
        <v>-0.0017547607421875</v>
      </c>
      <c r="J70" s="2">
        <v>-0.003827095031738281</v>
      </c>
      <c r="K70" s="2">
        <v>0.001902580261230469</v>
      </c>
      <c r="L70" s="2">
        <v>0.01003265380859375</v>
      </c>
      <c r="M70" s="2">
        <v>0.0159912109375</v>
      </c>
      <c r="N70" s="2">
        <v>-0.01486873626708984</v>
      </c>
      <c r="O70" s="2">
        <v>-0.01478147506713867</v>
      </c>
      <c r="P70" s="2">
        <v>-0.0302891731262207</v>
      </c>
      <c r="Q70" s="2">
        <v>-0.02973413467407227</v>
      </c>
      <c r="R70" s="2">
        <v>-0.0252070426940918</v>
      </c>
      <c r="S70" s="2">
        <v>-0.05308628082275391</v>
      </c>
      <c r="T70" s="2">
        <v>-0.05197811126708984</v>
      </c>
      <c r="U70" s="2">
        <v>0.001786708831787109</v>
      </c>
      <c r="V70" s="2">
        <v>-0.004708766937255859</v>
      </c>
      <c r="W70" s="2">
        <v>0.003331184387207031</v>
      </c>
      <c r="X70" s="2">
        <v>0.007119178771972656</v>
      </c>
      <c r="Y70" s="2">
        <v>0.01074886322021484</v>
      </c>
      <c r="Z70" s="2">
        <v>0.007899284362792969</v>
      </c>
      <c r="AA70" s="2">
        <v>0.006089210510253906</v>
      </c>
    </row>
    <row r="71" spans="1:27">
      <c r="A71">
        <v>79791</v>
      </c>
      <c r="B71" t="s">
        <v>68</v>
      </c>
      <c r="C71" t="s">
        <v>84</v>
      </c>
      <c r="D71" s="2">
        <v>0.00104522705078125</v>
      </c>
      <c r="E71" s="2">
        <v>-0.0118260383605957</v>
      </c>
      <c r="F71" s="2">
        <v>-0.006266117095947266</v>
      </c>
      <c r="G71" s="2">
        <v>-0.001839160919189453</v>
      </c>
      <c r="H71" s="2">
        <v>-0.002440929412841797</v>
      </c>
      <c r="I71" s="2">
        <v>-0.002860546112060547</v>
      </c>
      <c r="J71" s="2">
        <v>-0.005165576934814453</v>
      </c>
      <c r="K71" s="2">
        <v>0.000576019287109375</v>
      </c>
      <c r="L71" s="2">
        <v>0.008871078491210938</v>
      </c>
      <c r="M71" s="2">
        <v>0.01363468170166016</v>
      </c>
      <c r="N71" s="2">
        <v>-0.01616334915161133</v>
      </c>
      <c r="O71" s="2">
        <v>-0.01607227325439453</v>
      </c>
      <c r="P71" s="2">
        <v>-0.03140163421630859</v>
      </c>
      <c r="Q71" s="2">
        <v>-0.03126096725463867</v>
      </c>
      <c r="R71" s="2">
        <v>-0.0270538330078125</v>
      </c>
      <c r="S71" s="2">
        <v>-0.05290412902832031</v>
      </c>
      <c r="T71" s="2">
        <v>-0.05142974853515625</v>
      </c>
      <c r="U71" s="2">
        <v>-0.0002546310424804688</v>
      </c>
      <c r="V71" s="2">
        <v>-0.007282733917236328</v>
      </c>
      <c r="W71" s="2">
        <v>0.0008783340454101562</v>
      </c>
      <c r="X71" s="2">
        <v>0.004977226257324219</v>
      </c>
      <c r="Y71" s="2">
        <v>0.009169578552246094</v>
      </c>
      <c r="Z71" s="2">
        <v>0.005280494689941406</v>
      </c>
      <c r="AA71" s="2">
        <v>0.003986358642578125</v>
      </c>
    </row>
    <row r="72" spans="1:27">
      <c r="A72">
        <v>29896</v>
      </c>
      <c r="B72" t="s">
        <v>69</v>
      </c>
      <c r="C72" t="s">
        <v>84</v>
      </c>
      <c r="D72" s="2">
        <v>-0.02342367172241211</v>
      </c>
      <c r="E72" s="2">
        <v>-0.02588939666748047</v>
      </c>
      <c r="F72" s="2">
        <v>-0.02396535873413086</v>
      </c>
      <c r="G72" s="2">
        <v>-0.02281999588012695</v>
      </c>
      <c r="H72" s="2">
        <v>-0.02266597747802734</v>
      </c>
      <c r="I72" s="2">
        <v>-0.02324008941650391</v>
      </c>
      <c r="J72" s="2">
        <v>-0.02488517761230469</v>
      </c>
      <c r="K72" s="2">
        <v>-0.02572345733642578</v>
      </c>
      <c r="L72" s="2">
        <v>-0.02311897277832031</v>
      </c>
      <c r="M72" s="2">
        <v>-0.001293182373046875</v>
      </c>
      <c r="N72" s="2">
        <v>-0.02344655990600586</v>
      </c>
      <c r="O72" s="2">
        <v>-0.02330684661865234</v>
      </c>
      <c r="P72" s="2">
        <v>-0.02549934387207031</v>
      </c>
      <c r="Q72" s="2">
        <v>-0.0242619514465332</v>
      </c>
      <c r="R72" s="2">
        <v>-0.02220726013183594</v>
      </c>
      <c r="S72" s="2">
        <v>-0.04146814346313477</v>
      </c>
      <c r="T72" s="2">
        <v>-0.04725313186645508</v>
      </c>
      <c r="U72" s="2">
        <v>-0.01339197158813477</v>
      </c>
      <c r="V72" s="2">
        <v>-0.01394128799438477</v>
      </c>
      <c r="W72" s="2">
        <v>-0.01438236236572266</v>
      </c>
      <c r="X72" s="2">
        <v>-0.02552604675292969</v>
      </c>
      <c r="Y72" s="2">
        <v>-0.01903724670410156</v>
      </c>
      <c r="Z72" s="2">
        <v>-0.01686382293701172</v>
      </c>
      <c r="AA72" s="2">
        <v>-0.01453399658203125</v>
      </c>
    </row>
    <row r="73" spans="1:27">
      <c r="A73">
        <v>39792</v>
      </c>
      <c r="B73" t="s">
        <v>70</v>
      </c>
      <c r="C73" t="s">
        <v>84</v>
      </c>
      <c r="D73" s="2">
        <v>-0.0445866584777832</v>
      </c>
      <c r="E73" s="2">
        <v>-0.04329586029052734</v>
      </c>
      <c r="F73" s="2">
        <v>-0.04051923751831055</v>
      </c>
      <c r="G73" s="2">
        <v>-0.03925275802612305</v>
      </c>
      <c r="H73" s="2">
        <v>-0.03882217407226562</v>
      </c>
      <c r="I73" s="2">
        <v>-0.03937292098999023</v>
      </c>
      <c r="J73" s="2">
        <v>-0.04313087463378906</v>
      </c>
      <c r="K73" s="2">
        <v>-0.04846572875976562</v>
      </c>
      <c r="L73" s="2">
        <v>-0.04736518859863281</v>
      </c>
      <c r="M73" s="2">
        <v>-0.02277088165283203</v>
      </c>
      <c r="N73" s="2">
        <v>-0.04029655456542969</v>
      </c>
      <c r="O73" s="2">
        <v>-0.03529262542724609</v>
      </c>
      <c r="P73" s="2">
        <v>-0.03158807754516602</v>
      </c>
      <c r="Q73" s="2">
        <v>-0.02988290786743164</v>
      </c>
      <c r="R73" s="2">
        <v>-0.02820777893066406</v>
      </c>
      <c r="S73" s="2">
        <v>-0.04568672180175781</v>
      </c>
      <c r="T73" s="2">
        <v>-0.05282878875732422</v>
      </c>
      <c r="U73" s="2">
        <v>-0.02326488494873047</v>
      </c>
      <c r="V73" s="2">
        <v>-0.02864503860473633</v>
      </c>
      <c r="W73" s="2">
        <v>-0.03613090515136719</v>
      </c>
      <c r="X73" s="2">
        <v>-0.05445957183837891</v>
      </c>
      <c r="Y73" s="2">
        <v>-0.05031776428222656</v>
      </c>
      <c r="Z73" s="2">
        <v>-0.04468154907226562</v>
      </c>
      <c r="AA73" s="2">
        <v>-0.03794384002685547</v>
      </c>
    </row>
    <row r="74" spans="1:27">
      <c r="A74">
        <v>29915</v>
      </c>
      <c r="B74" t="s">
        <v>71</v>
      </c>
      <c r="C74" t="s">
        <v>84</v>
      </c>
      <c r="D74" s="2">
        <v>-0.03259897232055664</v>
      </c>
      <c r="E74" s="2">
        <v>-0.05340480804443359</v>
      </c>
      <c r="F74" s="2">
        <v>-0.04736089706420898</v>
      </c>
      <c r="G74" s="2">
        <v>-0.043609619140625</v>
      </c>
      <c r="H74" s="2">
        <v>-0.04279518127441406</v>
      </c>
      <c r="I74" s="2">
        <v>-0.0442194938659668</v>
      </c>
      <c r="J74" s="2">
        <v>-0.04441356658935547</v>
      </c>
      <c r="K74" s="2">
        <v>-0.02590465545654297</v>
      </c>
      <c r="L74" s="2">
        <v>-0.00548553466796875</v>
      </c>
      <c r="M74" s="2">
        <v>-0.001236915588378906</v>
      </c>
      <c r="N74" s="2">
        <v>-0.04542160034179688</v>
      </c>
      <c r="O74" s="2">
        <v>-0.06129884719848633</v>
      </c>
      <c r="P74" s="2">
        <v>-0.08279275894165039</v>
      </c>
      <c r="Q74" s="2">
        <v>-0.08280086517333984</v>
      </c>
      <c r="R74" s="2">
        <v>-0.07949066162109375</v>
      </c>
      <c r="S74" s="2">
        <v>-0.09796476364135742</v>
      </c>
      <c r="T74" s="2">
        <v>-0.09332466125488281</v>
      </c>
      <c r="U74" s="2">
        <v>-0.04369688034057617</v>
      </c>
      <c r="V74" s="2">
        <v>-0.03668880462646484</v>
      </c>
      <c r="W74" s="2">
        <v>-0.01792526245117188</v>
      </c>
      <c r="X74" s="2">
        <v>-0.009850502014160156</v>
      </c>
      <c r="Y74" s="2">
        <v>-0.01091861724853516</v>
      </c>
      <c r="Z74" s="2">
        <v>-0.01360988616943359</v>
      </c>
      <c r="AA74" s="2">
        <v>-0.02408027648925781</v>
      </c>
    </row>
    <row r="75" spans="1:27">
      <c r="A75">
        <v>39920</v>
      </c>
      <c r="B75" t="s">
        <v>72</v>
      </c>
      <c r="C75" t="s">
        <v>84</v>
      </c>
      <c r="D75" s="2">
        <v>-0.02915716171264648</v>
      </c>
      <c r="E75" s="2">
        <v>-0.05283498764038086</v>
      </c>
      <c r="F75" s="2">
        <v>-0.04729604721069336</v>
      </c>
      <c r="G75" s="2">
        <v>-0.04370307922363281</v>
      </c>
      <c r="H75" s="2">
        <v>-0.04293107986450195</v>
      </c>
      <c r="I75" s="2">
        <v>-0.04463768005371094</v>
      </c>
      <c r="J75" s="2">
        <v>-0.04344081878662109</v>
      </c>
      <c r="K75" s="2">
        <v>-0.01854419708251953</v>
      </c>
      <c r="L75" s="2">
        <v>0.004275321960449219</v>
      </c>
      <c r="M75" s="2">
        <v>0.002157211303710938</v>
      </c>
      <c r="N75" s="2">
        <v>-0.04718542098999023</v>
      </c>
      <c r="O75" s="2">
        <v>-0.07335042953491211</v>
      </c>
      <c r="P75" s="2">
        <v>-0.1021780967712402</v>
      </c>
      <c r="Q75" s="2">
        <v>-0.1044659614562988</v>
      </c>
      <c r="R75" s="2">
        <v>-0.1020264625549316</v>
      </c>
      <c r="S75" s="2">
        <v>-0.1185345649719238</v>
      </c>
      <c r="T75" s="2">
        <v>-0.1095657348632812</v>
      </c>
      <c r="U75" s="2">
        <v>-0.05686521530151367</v>
      </c>
      <c r="V75" s="2">
        <v>-0.04098033905029297</v>
      </c>
      <c r="W75" s="2">
        <v>-0.01389694213867188</v>
      </c>
      <c r="X75" s="2">
        <v>0.000194549560546875</v>
      </c>
      <c r="Y75" s="2">
        <v>-0.0002918243408203125</v>
      </c>
      <c r="Z75" s="2">
        <v>-0.004449844360351562</v>
      </c>
      <c r="AA75" s="2">
        <v>-0.01960182189941406</v>
      </c>
    </row>
    <row r="76" spans="1:27">
      <c r="A76">
        <v>39925</v>
      </c>
      <c r="B76" t="s">
        <v>73</v>
      </c>
      <c r="C76" t="s">
        <v>84</v>
      </c>
      <c r="D76" s="2">
        <v>-0.1428847312927246</v>
      </c>
      <c r="E76" s="2">
        <v>-0.1412053108215332</v>
      </c>
      <c r="F76" s="2">
        <v>-0.1279826164245605</v>
      </c>
      <c r="G76" s="2">
        <v>-0.1210832595825195</v>
      </c>
      <c r="H76" s="2">
        <v>-0.1168618202209473</v>
      </c>
      <c r="I76" s="2">
        <v>-0.1225423812866211</v>
      </c>
      <c r="J76" s="2">
        <v>-0.1429853439331055</v>
      </c>
      <c r="K76" s="2">
        <v>-0.1837244033813477</v>
      </c>
      <c r="L76" s="2">
        <v>-0.1791696548461914</v>
      </c>
      <c r="M76" s="2">
        <v>-0.1369037628173828</v>
      </c>
      <c r="N76" s="2">
        <v>-0.1021971702575684</v>
      </c>
      <c r="O76" s="2">
        <v>-0.06120491027832031</v>
      </c>
      <c r="P76" s="2">
        <v>-0.04329776763916016</v>
      </c>
      <c r="Q76" s="2">
        <v>-0.003527164459228516</v>
      </c>
      <c r="R76" s="2">
        <v>0.01235485076904297</v>
      </c>
      <c r="S76" s="2">
        <v>-0.0008783340454101562</v>
      </c>
      <c r="T76" s="2">
        <v>-0.02637100219726562</v>
      </c>
      <c r="U76" s="2">
        <v>-0.03418397903442383</v>
      </c>
      <c r="V76" s="2">
        <v>-0.08418989181518555</v>
      </c>
      <c r="W76" s="2">
        <v>-0.1620864868164062</v>
      </c>
      <c r="X76" s="2">
        <v>-0.2148666381835938</v>
      </c>
      <c r="Y76" s="2">
        <v>-0.2446222305297852</v>
      </c>
      <c r="Z76" s="2">
        <v>-0.2054147720336914</v>
      </c>
      <c r="AA76" s="2">
        <v>-0.1757316589355469</v>
      </c>
    </row>
    <row r="77" spans="1:27">
      <c r="A77">
        <v>29955</v>
      </c>
      <c r="B77" t="s">
        <v>74</v>
      </c>
      <c r="C77" t="s">
        <v>85</v>
      </c>
      <c r="D77" s="2">
        <v>-0.1641511917114258</v>
      </c>
      <c r="E77" s="2">
        <v>-0.1785540580749512</v>
      </c>
      <c r="F77" s="2">
        <v>-0.1659035682678223</v>
      </c>
      <c r="G77" s="2">
        <v>-0.1797161102294922</v>
      </c>
      <c r="H77" s="2">
        <v>-0.1784286499023438</v>
      </c>
      <c r="I77" s="2">
        <v>-0.1808176040649414</v>
      </c>
      <c r="J77" s="2">
        <v>-0.126399040222168</v>
      </c>
      <c r="K77" s="2">
        <v>-0.1960268020629883</v>
      </c>
      <c r="L77" s="2">
        <v>-0.2877664566040039</v>
      </c>
      <c r="M77" s="2">
        <v>-0.1221399307250977</v>
      </c>
      <c r="N77" s="2">
        <v>0.01557254791259766</v>
      </c>
      <c r="O77" s="2">
        <v>-0.03475093841552734</v>
      </c>
      <c r="P77" s="2">
        <v>0.04040241241455078</v>
      </c>
      <c r="Q77" s="2">
        <v>-0.02031373977661133</v>
      </c>
      <c r="R77" s="2">
        <v>-0.0156102180480957</v>
      </c>
      <c r="S77" s="2">
        <v>0.0447993278503418</v>
      </c>
      <c r="T77" s="2">
        <v>-0.009329319000244141</v>
      </c>
      <c r="U77" s="2">
        <v>-0.02348947525024414</v>
      </c>
      <c r="V77" s="2">
        <v>-0.01651430130004883</v>
      </c>
      <c r="W77" s="2">
        <v>-0.1716022491455078</v>
      </c>
      <c r="X77" s="2">
        <v>-0.201848030090332</v>
      </c>
      <c r="Y77" s="2">
        <v>-0.2030296325683594</v>
      </c>
      <c r="Z77" s="2">
        <v>-0.1901216506958008</v>
      </c>
      <c r="AA77" s="2">
        <v>-0.2084579467773438</v>
      </c>
    </row>
    <row r="78" spans="1:27">
      <c r="A78">
        <v>29960</v>
      </c>
      <c r="B78" t="s">
        <v>75</v>
      </c>
      <c r="C78" t="s">
        <v>85</v>
      </c>
      <c r="D78" s="2">
        <v>-0.1423029899597168</v>
      </c>
      <c r="E78" s="2">
        <v>-0.1629800796508789</v>
      </c>
      <c r="F78" s="2">
        <v>-0.1512880325317383</v>
      </c>
      <c r="G78" s="2">
        <v>-0.1704487800598145</v>
      </c>
      <c r="H78" s="2">
        <v>-0.1695027351379395</v>
      </c>
      <c r="I78" s="2">
        <v>-0.1722230911254883</v>
      </c>
      <c r="J78" s="2">
        <v>-0.09366989135742188</v>
      </c>
      <c r="K78" s="2">
        <v>-0.1683597564697266</v>
      </c>
      <c r="L78" s="2">
        <v>-0.2925167083740234</v>
      </c>
      <c r="M78" s="2">
        <v>-0.1208915710449219</v>
      </c>
      <c r="N78" s="2">
        <v>0.01864147186279297</v>
      </c>
      <c r="O78" s="2">
        <v>-0.03890848159790039</v>
      </c>
      <c r="P78" s="2">
        <v>0.06041431427001953</v>
      </c>
      <c r="Q78" s="2">
        <v>-0.02296686172485352</v>
      </c>
      <c r="R78" s="2">
        <v>-0.02065944671630859</v>
      </c>
      <c r="S78" s="2">
        <v>0.05340766906738281</v>
      </c>
      <c r="T78" s="2">
        <v>-0.003385066986083984</v>
      </c>
      <c r="U78" s="2">
        <v>-0.02055597305297852</v>
      </c>
      <c r="V78" s="2">
        <v>-0.007183074951171875</v>
      </c>
      <c r="W78" s="2">
        <v>-0.1583442687988281</v>
      </c>
      <c r="X78" s="2">
        <v>-0.163060188293457</v>
      </c>
      <c r="Y78" s="2">
        <v>-0.1523761749267578</v>
      </c>
      <c r="Z78" s="2">
        <v>-0.1518058776855469</v>
      </c>
      <c r="AA78" s="2">
        <v>-0.1877784729003906</v>
      </c>
    </row>
    <row r="79" spans="1:27">
      <c r="A79">
        <v>29962</v>
      </c>
      <c r="B79" t="s">
        <v>76</v>
      </c>
      <c r="C79" t="s">
        <v>85</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992604</v>
      </c>
      <c r="B80" t="s">
        <v>77</v>
      </c>
      <c r="C80" t="s">
        <v>85</v>
      </c>
      <c r="D80" s="2">
        <v>0</v>
      </c>
      <c r="E80" s="2">
        <v>0</v>
      </c>
      <c r="F80" s="2">
        <v>0</v>
      </c>
      <c r="G80" s="2">
        <v>0</v>
      </c>
      <c r="H80" s="2">
        <v>0</v>
      </c>
      <c r="I80" s="2">
        <v>0</v>
      </c>
      <c r="J80" s="2">
        <v>0</v>
      </c>
      <c r="K80" s="2">
        <v>0</v>
      </c>
      <c r="L80" s="2">
        <v>0</v>
      </c>
      <c r="M80" s="2">
        <v>0</v>
      </c>
      <c r="N80" s="2">
        <v>0</v>
      </c>
      <c r="O80" s="2">
        <v>0</v>
      </c>
      <c r="P80" s="2">
        <v>0</v>
      </c>
      <c r="Q80" s="2">
        <v>0</v>
      </c>
      <c r="R80" s="2">
        <v>0</v>
      </c>
      <c r="S80" s="2">
        <v>0</v>
      </c>
      <c r="T80" s="2">
        <v>0</v>
      </c>
      <c r="U80" s="2">
        <v>0</v>
      </c>
      <c r="V80" s="2">
        <v>0</v>
      </c>
      <c r="W80" s="2">
        <v>0</v>
      </c>
      <c r="X80" s="2">
        <v>0</v>
      </c>
      <c r="Y80" s="2">
        <v>0</v>
      </c>
      <c r="Z80" s="2">
        <v>0</v>
      </c>
      <c r="AA80" s="2">
        <v>0</v>
      </c>
    </row>
    <row r="81" spans="1:27">
      <c r="A81">
        <v>992605</v>
      </c>
      <c r="B81" t="s">
        <v>78</v>
      </c>
      <c r="C81" t="s">
        <v>85</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row r="82" spans="1:27">
      <c r="A82">
        <v>29966</v>
      </c>
      <c r="B82" t="s">
        <v>79</v>
      </c>
      <c r="C82" t="s">
        <v>85</v>
      </c>
      <c r="D82" s="2">
        <v>-0.1383733749389648</v>
      </c>
      <c r="E82" s="2">
        <v>-0.1597118377685547</v>
      </c>
      <c r="F82" s="2">
        <v>-0.1481528282165527</v>
      </c>
      <c r="G82" s="2">
        <v>-0.1675891876220703</v>
      </c>
      <c r="H82" s="2">
        <v>-0.1666975021362305</v>
      </c>
      <c r="I82" s="2">
        <v>-0.1693882942199707</v>
      </c>
      <c r="J82" s="2">
        <v>-0.08946084976196289</v>
      </c>
      <c r="K82" s="2">
        <v>-0.1637430191040039</v>
      </c>
      <c r="L82" s="2">
        <v>-0.2889671325683594</v>
      </c>
      <c r="M82" s="2">
        <v>-0.1172323226928711</v>
      </c>
      <c r="N82" s="2">
        <v>0.02215719223022461</v>
      </c>
      <c r="O82" s="2">
        <v>-0.03595924377441406</v>
      </c>
      <c r="P82" s="2">
        <v>0.06420612335205078</v>
      </c>
      <c r="Q82" s="2">
        <v>-0.02013111114501953</v>
      </c>
      <c r="R82" s="2">
        <v>-0.01823568344116211</v>
      </c>
      <c r="S82" s="2">
        <v>0.05628156661987305</v>
      </c>
      <c r="T82" s="2">
        <v>-0.0006437301635742188</v>
      </c>
      <c r="U82" s="2">
        <v>-0.01783514022827148</v>
      </c>
      <c r="V82" s="2">
        <v>-0.003847122192382812</v>
      </c>
      <c r="W82" s="2">
        <v>-0.1543560028076172</v>
      </c>
      <c r="X82" s="2">
        <v>-0.1574573516845703</v>
      </c>
      <c r="Y82" s="2">
        <v>-0.1459112167358398</v>
      </c>
      <c r="Z82" s="2">
        <v>-0.1461906433105469</v>
      </c>
      <c r="AA82" s="2">
        <v>-0.1834678649902344</v>
      </c>
    </row>
    <row r="83" spans="1:27">
      <c r="A83">
        <v>29975</v>
      </c>
      <c r="B83" t="s">
        <v>80</v>
      </c>
      <c r="C83" t="s">
        <v>85</v>
      </c>
      <c r="D83" s="2">
        <v>-0.1618809700012207</v>
      </c>
      <c r="E83" s="2">
        <v>-0.1784420013427734</v>
      </c>
      <c r="F83" s="2">
        <v>-0.1658458709716797</v>
      </c>
      <c r="G83" s="2">
        <v>-0.1826257705688477</v>
      </c>
      <c r="H83" s="2">
        <v>-0.1811027526855469</v>
      </c>
      <c r="I83" s="2">
        <v>-0.1837010383605957</v>
      </c>
      <c r="J83" s="2">
        <v>-0.1172347068786621</v>
      </c>
      <c r="K83" s="2">
        <v>-0.1926975250244141</v>
      </c>
      <c r="L83" s="2">
        <v>-0.3043308258056641</v>
      </c>
      <c r="M83" s="2">
        <v>-0.1337881088256836</v>
      </c>
      <c r="N83" s="2">
        <v>0.007939338684082031</v>
      </c>
      <c r="O83" s="2">
        <v>-0.04529333114624023</v>
      </c>
      <c r="P83" s="2">
        <v>0.04435348510742188</v>
      </c>
      <c r="Q83" s="2">
        <v>-0.03041744232177734</v>
      </c>
      <c r="R83" s="2">
        <v>-0.02559852600097656</v>
      </c>
      <c r="S83" s="2">
        <v>0.04292631149291992</v>
      </c>
      <c r="T83" s="2">
        <v>-0.01207876205444336</v>
      </c>
      <c r="U83" s="2">
        <v>-0.02808666229248047</v>
      </c>
      <c r="V83" s="2">
        <v>-0.01923513412475586</v>
      </c>
      <c r="W83" s="2">
        <v>-0.1757822036743164</v>
      </c>
      <c r="X83" s="2">
        <v>-0.1946372985839844</v>
      </c>
      <c r="Y83" s="2">
        <v>-0.1907415390014648</v>
      </c>
      <c r="Z83" s="2">
        <v>-0.1831502914428711</v>
      </c>
      <c r="AA83" s="2">
        <v>-0.2087230682373047</v>
      </c>
    </row>
    <row r="84" spans="1:27">
      <c r="A84">
        <v>29973</v>
      </c>
      <c r="B84" t="s">
        <v>81</v>
      </c>
      <c r="C84" t="s">
        <v>85</v>
      </c>
      <c r="D84" s="2">
        <v>0</v>
      </c>
      <c r="E84" s="2">
        <v>0</v>
      </c>
      <c r="F84" s="2">
        <v>0</v>
      </c>
      <c r="G84" s="2">
        <v>0</v>
      </c>
      <c r="H84" s="2">
        <v>0</v>
      </c>
      <c r="I84" s="2">
        <v>0</v>
      </c>
      <c r="J84" s="2">
        <v>0</v>
      </c>
      <c r="K84" s="2">
        <v>0</v>
      </c>
      <c r="L84" s="2">
        <v>0</v>
      </c>
      <c r="M84" s="2">
        <v>0</v>
      </c>
      <c r="N84" s="2">
        <v>0</v>
      </c>
      <c r="O84" s="2">
        <v>0</v>
      </c>
      <c r="P84" s="2">
        <v>0</v>
      </c>
      <c r="Q84" s="2">
        <v>0</v>
      </c>
      <c r="R84" s="2">
        <v>0</v>
      </c>
      <c r="S84" s="2">
        <v>0</v>
      </c>
      <c r="T84" s="2">
        <v>0</v>
      </c>
      <c r="U84" s="2">
        <v>0</v>
      </c>
      <c r="V84" s="2">
        <v>0</v>
      </c>
      <c r="W84" s="2">
        <v>0</v>
      </c>
      <c r="X84" s="2">
        <v>0</v>
      </c>
      <c r="Y84" s="2">
        <v>0</v>
      </c>
      <c r="Z84" s="2">
        <v>0</v>
      </c>
      <c r="AA84" s="2">
        <v>0</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122</v>
      </c>
    </row>
    <row r="4" spans="2:2">
      <c r="B4" s="7" t="s">
        <v>123</v>
      </c>
    </row>
    <row r="6" spans="2:2">
      <c r="B6" s="8" t="s">
        <v>124</v>
      </c>
    </row>
    <row r="7" spans="2:2">
      <c r="B7" s="9" t="s">
        <v>125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2026-04-23T00:03:18Z</dcterms:created>
  <dcterms:modified xsi:type="dcterms:W3CDTF">2026-04-23T00:03:18Z</dcterms:modified>
</cp:coreProperties>
</file>