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<sst xmlns="http://schemas.openxmlformats.org/spreadsheetml/2006/main" count="204" uniqueCount="126">
  <si>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</si>
  <si>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</si>
  <si>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</si>
  <si>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</si>
  <si>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</si>
  <si>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</si>
  <si>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</si>
  <si>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</si>
  <si>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</si>
  <si>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</si>
  <si>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</si>
  <si>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</si>
  <si>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</si>
  <si>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</si>
  <si>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</si>
  <si>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</si>
  <si>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</si>
  <si>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</si>
  <si>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</si>
  <si>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</si>
  <si>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</si>
  <si>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</si>
  <si>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</si>
  <si>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</si>
  <si>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</si>
  <si>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</si>
  <si>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</si>
  <si>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</si>
  <si>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</si>
  <si>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</si>
  <si>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</si>
  <si>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</si>
  <si>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</si>
  <si>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</si>
  <si>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</si>
  <si>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</si>
  <si>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</si>
  <si>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</si>
  <si>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</si>
  <si>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</si>
  <si>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</si>
  <si>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</si>
  <si>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</si>
  <si>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</si>
  <si>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</si>
  <si>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</si>
  <si>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</si>
  <si>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</si>
  <si>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</si>
  <si>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</si>
  <si>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</si>
  <si>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</si>
  <si>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</si>
  <si>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</si>
  <si>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</si>
  <si>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</si>
  <si>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</si>
  <si>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</si>
  <si>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</si>
  <si>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</si>
  <si>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</si>
  <si>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</si>
  <si>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</si>
  <si>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</si>
  <si>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</si>
  <si>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</si>
  <si>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</si>
  <si>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</si>
  <si>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</si>
  <si>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</si>
  <si>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</si>
  <si>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</si>
  <si>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</si>
  <si>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</si>
  <si>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</si>
  <si>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</si>
  <si>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</si>
  <si>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</si>
  <si>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</si>
  <si>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</si>
  <si>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</si>
  <si>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</si>
  <si>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</si>
  <si>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</si>
  <si>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</si>
  <si>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</si>
  <si>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</si>
  <si>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</si>
  <si>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</si>
  <si>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</si>
  <si>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</si>
  <si>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</si>
  <si>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</si>
  <si>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</si>
  <si>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(21/04/2026)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</si>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</sst>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-0.336400032043457</v>
      </c>
      <c r="E3" s="2">
        <v>-0.3521699905395508</v>
      </c>
      <c r="F3" s="2">
        <v>-0.3812117576599121</v>
      </c>
      <c r="G3" s="2">
        <v>-0.361696720123291</v>
      </c>
      <c r="H3" s="2">
        <v>-0.3352737426757812</v>
      </c>
      <c r="I3" s="2">
        <v>-0.3338541984558105</v>
      </c>
      <c r="J3" s="2">
        <v>-0.3600225448608398</v>
      </c>
      <c r="K3" s="2">
        <v>-0.3661561012268066</v>
      </c>
      <c r="L3" s="2">
        <v>-0.365631103515625</v>
      </c>
      <c r="M3" s="2">
        <v>-0.3864693641662598</v>
      </c>
      <c r="N3" s="2">
        <v>-0.3886055946350098</v>
      </c>
      <c r="O3" s="2">
        <v>-0.4267356395721436</v>
      </c>
      <c r="P3" s="2">
        <v>-0.4488270282745361</v>
      </c>
      <c r="Q3" s="2">
        <v>-0.5050337314605713</v>
      </c>
      <c r="R3" s="2">
        <v>-0.5020713806152344</v>
      </c>
      <c r="S3" s="2">
        <v>-0.4252665042877197</v>
      </c>
      <c r="T3" s="2">
        <v>-0.4229922294616699</v>
      </c>
      <c r="U3" s="2">
        <v>-0.394737720489502</v>
      </c>
      <c r="V3" s="2">
        <v>-0.3844342231750488</v>
      </c>
      <c r="W3" s="2">
        <v>-0.3417825698852539</v>
      </c>
      <c r="X3" s="2">
        <v>-0.3439760208129883</v>
      </c>
      <c r="Y3" s="2">
        <v>-0.4049167633056641</v>
      </c>
      <c r="Z3" s="2">
        <v>-0.3577842712402344</v>
      </c>
      <c r="AA3" s="2">
        <v>-0.3736848831176758</v>
      </c>
    </row>
    <row r="4" spans="1:27">
      <c r="A4">
        <v>9600</v>
      </c>
      <c r="B4" t="s">
        <v>1</v>
      </c>
      <c r="C4" t="s">
        <v>82</v>
      </c>
      <c r="D4" s="2">
        <v>-0.3179397583007812</v>
      </c>
      <c r="E4" s="2">
        <v>-0.323143482208252</v>
      </c>
      <c r="F4" s="2">
        <v>-0.350287914276123</v>
      </c>
      <c r="G4" s="2">
        <v>-0.3271903991699219</v>
      </c>
      <c r="H4" s="2">
        <v>-0.3025369644165039</v>
      </c>
      <c r="I4" s="2">
        <v>-0.3049411773681641</v>
      </c>
      <c r="J4" s="2">
        <v>-0.329383373260498</v>
      </c>
      <c r="K4" s="2">
        <v>-0.3479709625244141</v>
      </c>
      <c r="L4" s="2">
        <v>-0.347327709197998</v>
      </c>
      <c r="M4" s="2">
        <v>-0.3596878051757812</v>
      </c>
      <c r="N4" s="2">
        <v>-0.3647432327270508</v>
      </c>
      <c r="O4" s="2">
        <v>-0.3973369598388672</v>
      </c>
      <c r="P4" s="2">
        <v>-0.4175224304199219</v>
      </c>
      <c r="Q4" s="2">
        <v>-0.46407151222229</v>
      </c>
      <c r="R4" s="2">
        <v>-0.4626479148864746</v>
      </c>
      <c r="S4" s="2">
        <v>-0.3871846199035645</v>
      </c>
      <c r="T4" s="2">
        <v>-0.3852500915527344</v>
      </c>
      <c r="U4" s="2">
        <v>-0.3549830913543701</v>
      </c>
      <c r="V4" s="2">
        <v>-0.3521542549133301</v>
      </c>
      <c r="W4" s="2">
        <v>-0.3205180168151855</v>
      </c>
      <c r="X4" s="2">
        <v>-0.3281755447387695</v>
      </c>
      <c r="Y4" s="2">
        <v>-0.3904495239257812</v>
      </c>
      <c r="Z4" s="2">
        <v>-0.3401403427124023</v>
      </c>
      <c r="AA4" s="2">
        <v>-0.3506755828857422</v>
      </c>
    </row>
    <row r="5" spans="1:27">
      <c r="A5">
        <v>29670</v>
      </c>
      <c r="B5" t="s">
        <v>2</v>
      </c>
      <c r="C5" t="s">
        <v>83</v>
      </c>
      <c r="D5" s="2">
        <v>-0.3374028205871582</v>
      </c>
      <c r="E5" s="2">
        <v>-0.3548202514648438</v>
      </c>
      <c r="F5" s="2">
        <v>-0.3839130401611328</v>
      </c>
      <c r="G5" s="2">
        <v>-0.3647866249084473</v>
      </c>
      <c r="H5" s="2">
        <v>-0.3381881713867188</v>
      </c>
      <c r="I5" s="2">
        <v>-0.3366470336914062</v>
      </c>
      <c r="J5" s="2">
        <v>-0.3626646995544434</v>
      </c>
      <c r="K5" s="2">
        <v>-0.3666987419128418</v>
      </c>
      <c r="L5" s="2">
        <v>-0.3657445907592773</v>
      </c>
      <c r="M5" s="2">
        <v>-0.3878412246704102</v>
      </c>
      <c r="N5" s="2">
        <v>-0.3910694122314453</v>
      </c>
      <c r="O5" s="2">
        <v>-0.4305336475372314</v>
      </c>
      <c r="P5" s="2">
        <v>-0.4538066387176514</v>
      </c>
      <c r="Q5" s="2">
        <v>-0.5104987621307373</v>
      </c>
      <c r="R5" s="2">
        <v>-0.5078520774841309</v>
      </c>
      <c r="S5" s="2">
        <v>-0.4319922924041748</v>
      </c>
      <c r="T5" s="2">
        <v>-0.4295201301574707</v>
      </c>
      <c r="U5" s="2">
        <v>-0.4001679420471191</v>
      </c>
      <c r="V5" s="2">
        <v>-0.3888297080993652</v>
      </c>
      <c r="W5" s="2">
        <v>-0.3436341285705566</v>
      </c>
      <c r="X5" s="2">
        <v>-0.344304084777832</v>
      </c>
      <c r="Y5" s="2">
        <v>-0.4037504196166992</v>
      </c>
      <c r="Z5" s="2">
        <v>-0.3576412200927734</v>
      </c>
      <c r="AA5" s="2">
        <v>-0.3748588562011719</v>
      </c>
    </row>
    <row r="6" spans="1:27">
      <c r="A6">
        <v>39650</v>
      </c>
      <c r="B6" t="s">
        <v>3</v>
      </c>
      <c r="C6" t="s">
        <v>83</v>
      </c>
      <c r="D6" s="2">
        <v>-0.427487850189209</v>
      </c>
      <c r="E6" s="2">
        <v>-0.4301519393920898</v>
      </c>
      <c r="F6" s="2">
        <v>-0.4499168395996094</v>
      </c>
      <c r="G6" s="2">
        <v>-0.4285111427307129</v>
      </c>
      <c r="H6" s="2">
        <v>-0.4001960754394531</v>
      </c>
      <c r="I6" s="2">
        <v>-0.3982095718383789</v>
      </c>
      <c r="J6" s="2">
        <v>-0.4326562881469727</v>
      </c>
      <c r="K6" s="2">
        <v>-0.4551362991333008</v>
      </c>
      <c r="L6" s="2">
        <v>-0.4649186134338379</v>
      </c>
      <c r="M6" s="2">
        <v>-0.4933099746704102</v>
      </c>
      <c r="N6" s="2">
        <v>-0.4965643882751465</v>
      </c>
      <c r="O6" s="2">
        <v>-0.5223696231842041</v>
      </c>
      <c r="P6" s="2">
        <v>-0.5398406982421875</v>
      </c>
      <c r="Q6" s="2">
        <v>-0.5903069972991943</v>
      </c>
      <c r="R6" s="2">
        <v>-0.5822951793670654</v>
      </c>
      <c r="S6" s="2">
        <v>-0.5086448192596436</v>
      </c>
      <c r="T6" s="2">
        <v>-0.504554271697998</v>
      </c>
      <c r="U6" s="2">
        <v>-0.4749252796173096</v>
      </c>
      <c r="V6" s="2">
        <v>-0.4821152687072754</v>
      </c>
      <c r="W6" s="2">
        <v>-0.4509973526000977</v>
      </c>
      <c r="X6" s="2">
        <v>-0.4625091552734375</v>
      </c>
      <c r="Y6" s="2">
        <v>-0.5378093719482422</v>
      </c>
      <c r="Z6" s="2">
        <v>-0.4758996963500977</v>
      </c>
      <c r="AA6" s="2">
        <v>-0.4770631790161133</v>
      </c>
    </row>
    <row r="7" spans="1:27">
      <c r="A7">
        <v>29610</v>
      </c>
      <c r="B7" t="s">
        <v>4</v>
      </c>
      <c r="C7" t="s">
        <v>83</v>
      </c>
      <c r="D7" s="2">
        <v>-0.3365874290466309</v>
      </c>
      <c r="E7" s="2">
        <v>-0.3537440299987793</v>
      </c>
      <c r="F7" s="2">
        <v>-0.3827042579650879</v>
      </c>
      <c r="G7" s="2">
        <v>-0.3636326789855957</v>
      </c>
      <c r="H7" s="2">
        <v>-0.3370757102966309</v>
      </c>
      <c r="I7" s="2">
        <v>-0.3355603218078613</v>
      </c>
      <c r="J7" s="2">
        <v>-0.3615913391113281</v>
      </c>
      <c r="K7" s="2">
        <v>-0.3658418655395508</v>
      </c>
      <c r="L7" s="2">
        <v>-0.3647885322570801</v>
      </c>
      <c r="M7" s="2">
        <v>-0.3867578506469727</v>
      </c>
      <c r="N7" s="2">
        <v>-0.3899688720703125</v>
      </c>
      <c r="O7" s="2">
        <v>-0.429224967956543</v>
      </c>
      <c r="P7" s="2">
        <v>-0.4525206089019775</v>
      </c>
      <c r="Q7" s="2">
        <v>-0.5088839530944824</v>
      </c>
      <c r="R7" s="2">
        <v>-0.506234884262085</v>
      </c>
      <c r="S7" s="2">
        <v>-0.4306900501251221</v>
      </c>
      <c r="T7" s="2">
        <v>-0.4282872676849365</v>
      </c>
      <c r="U7" s="2">
        <v>-0.3989005088806152</v>
      </c>
      <c r="V7" s="2">
        <v>-0.3877725601196289</v>
      </c>
      <c r="W7" s="2">
        <v>-0.3428282737731934</v>
      </c>
      <c r="X7" s="2">
        <v>-0.3433284759521484</v>
      </c>
      <c r="Y7" s="2">
        <v>-0.4026126861572266</v>
      </c>
      <c r="Z7" s="2">
        <v>-0.3565797805786133</v>
      </c>
      <c r="AA7" s="2">
        <v>-0.3736696243286133</v>
      </c>
    </row>
    <row r="8" spans="1:27">
      <c r="A8">
        <v>39625</v>
      </c>
      <c r="B8" t="s">
        <v>5</v>
      </c>
      <c r="C8" t="s">
        <v>83</v>
      </c>
      <c r="D8" s="2">
        <v>-0.2991943359375</v>
      </c>
      <c r="E8" s="2">
        <v>-0.333256721496582</v>
      </c>
      <c r="F8" s="2">
        <v>-0.3744044303894043</v>
      </c>
      <c r="G8" s="2">
        <v>-0.3562374114990234</v>
      </c>
      <c r="H8" s="2">
        <v>-0.3294939994812012</v>
      </c>
      <c r="I8" s="2">
        <v>-0.3269309997558594</v>
      </c>
      <c r="J8" s="2">
        <v>-0.349308967590332</v>
      </c>
      <c r="K8" s="2">
        <v>-0.3304390907287598</v>
      </c>
      <c r="L8" s="2">
        <v>-0.3244619369506836</v>
      </c>
      <c r="M8" s="2">
        <v>-0.348757266998291</v>
      </c>
      <c r="N8" s="2">
        <v>-0.3523974418640137</v>
      </c>
      <c r="O8" s="2">
        <v>-0.4065852165222168</v>
      </c>
      <c r="P8" s="2">
        <v>-0.4320914745330811</v>
      </c>
      <c r="Q8" s="2">
        <v>-0.5057029724121094</v>
      </c>
      <c r="R8" s="2">
        <v>-0.5034670829772949</v>
      </c>
      <c r="S8" s="2">
        <v>-0.4141664505004883</v>
      </c>
      <c r="T8" s="2">
        <v>-0.4109585285186768</v>
      </c>
      <c r="U8" s="2">
        <v>-0.3812384605407715</v>
      </c>
      <c r="V8" s="2">
        <v>-0.3521265983581543</v>
      </c>
      <c r="W8" s="2">
        <v>-0.2904119491577148</v>
      </c>
      <c r="X8" s="2">
        <v>-0.2909402847290039</v>
      </c>
      <c r="Y8" s="2">
        <v>-0.3478260040283203</v>
      </c>
      <c r="Z8" s="2">
        <v>-0.3042688369750977</v>
      </c>
      <c r="AA8" s="2">
        <v>-0.3397655487060547</v>
      </c>
    </row>
    <row r="9" spans="1:27">
      <c r="A9">
        <v>39610</v>
      </c>
      <c r="B9" t="s">
        <v>6</v>
      </c>
      <c r="C9" t="s">
        <v>83</v>
      </c>
      <c r="D9" s="2">
        <v>-0.2992644309997559</v>
      </c>
      <c r="E9" s="2">
        <v>-0.3332905769348145</v>
      </c>
      <c r="F9" s="2">
        <v>-0.3744049072265625</v>
      </c>
      <c r="G9" s="2">
        <v>-0.3562374114990234</v>
      </c>
      <c r="H9" s="2">
        <v>-0.3294920921325684</v>
      </c>
      <c r="I9" s="2">
        <v>-0.326930046081543</v>
      </c>
      <c r="J9" s="2">
        <v>-0.3493213653564453</v>
      </c>
      <c r="K9" s="2">
        <v>-0.3305020332336426</v>
      </c>
      <c r="L9" s="2">
        <v>-0.3245382308959961</v>
      </c>
      <c r="M9" s="2">
        <v>-0.3488349914550781</v>
      </c>
      <c r="N9" s="2">
        <v>-0.352473258972168</v>
      </c>
      <c r="O9" s="2">
        <v>-0.4066281318664551</v>
      </c>
      <c r="P9" s="2">
        <v>-0.4321329593658447</v>
      </c>
      <c r="Q9" s="2">
        <v>-0.5057094097137451</v>
      </c>
      <c r="R9" s="2">
        <v>-0.5034706592559814</v>
      </c>
      <c r="S9" s="2">
        <v>-0.414203405380249</v>
      </c>
      <c r="T9" s="2">
        <v>-0.4109976291656494</v>
      </c>
      <c r="U9" s="2">
        <v>-0.3812758922576904</v>
      </c>
      <c r="V9" s="2">
        <v>-0.352203369140625</v>
      </c>
      <c r="W9" s="2">
        <v>-0.2905135154724121</v>
      </c>
      <c r="X9" s="2">
        <v>-0.2910528182983398</v>
      </c>
      <c r="Y9" s="2">
        <v>-0.3479404449462891</v>
      </c>
      <c r="Z9" s="2">
        <v>-0.3043832778930664</v>
      </c>
      <c r="AA9" s="2">
        <v>-0.3398361206054688</v>
      </c>
    </row>
    <row r="10" spans="1:27">
      <c r="A10">
        <v>39635</v>
      </c>
      <c r="B10" t="s">
        <v>7</v>
      </c>
      <c r="C10" t="s">
        <v>83</v>
      </c>
      <c r="D10" s="2">
        <v>-0.3772902488708496</v>
      </c>
      <c r="E10" s="2">
        <v>-0.3925976753234863</v>
      </c>
      <c r="F10" s="2">
        <v>-0.4186587333679199</v>
      </c>
      <c r="G10" s="2">
        <v>-0.3993182182312012</v>
      </c>
      <c r="H10" s="2">
        <v>-0.3716354370117188</v>
      </c>
      <c r="I10" s="2">
        <v>-0.3688168525695801</v>
      </c>
      <c r="J10" s="2">
        <v>-0.3994960784912109</v>
      </c>
      <c r="K10" s="2">
        <v>-0.404228687286377</v>
      </c>
      <c r="L10" s="2">
        <v>-0.4078693389892578</v>
      </c>
      <c r="M10" s="2">
        <v>-0.4331960678100586</v>
      </c>
      <c r="N10" s="2">
        <v>-0.4369034767150879</v>
      </c>
      <c r="O10" s="2">
        <v>-0.4778835773468018</v>
      </c>
      <c r="P10" s="2">
        <v>-0.4993960857391357</v>
      </c>
      <c r="Q10" s="2">
        <v>-0.5616974830627441</v>
      </c>
      <c r="R10" s="2">
        <v>-0.5552060604095459</v>
      </c>
      <c r="S10" s="2">
        <v>-0.4762783050537109</v>
      </c>
      <c r="T10" s="2">
        <v>-0.4722979068756104</v>
      </c>
      <c r="U10" s="2">
        <v>-0.4439618587493896</v>
      </c>
      <c r="V10" s="2">
        <v>-0.4341063499450684</v>
      </c>
      <c r="W10" s="2">
        <v>-0.38836669921875</v>
      </c>
      <c r="X10" s="2">
        <v>-0.3949556350708008</v>
      </c>
      <c r="Y10" s="2">
        <v>-0.460993766784668</v>
      </c>
      <c r="Z10" s="2">
        <v>-0.4110527038574219</v>
      </c>
      <c r="AA10" s="2">
        <v>-0.424036979675293</v>
      </c>
    </row>
    <row r="11" spans="1:27">
      <c r="A11">
        <v>29640</v>
      </c>
      <c r="B11" t="s">
        <v>8</v>
      </c>
      <c r="C11" t="s">
        <v>83</v>
      </c>
      <c r="D11" s="2">
        <v>-0.3381557464599609</v>
      </c>
      <c r="E11" s="2">
        <v>-0.3558778762817383</v>
      </c>
      <c r="F11" s="2">
        <v>-0.3851895332336426</v>
      </c>
      <c r="G11" s="2">
        <v>-0.3659977912902832</v>
      </c>
      <c r="H11" s="2">
        <v>-0.3393387794494629</v>
      </c>
      <c r="I11" s="2">
        <v>-0.337791919708252</v>
      </c>
      <c r="J11" s="2">
        <v>-0.3637490272521973</v>
      </c>
      <c r="K11" s="2">
        <v>-0.3674283027648926</v>
      </c>
      <c r="L11" s="2">
        <v>-0.3665657043457031</v>
      </c>
      <c r="M11" s="2">
        <v>-0.388737678527832</v>
      </c>
      <c r="N11" s="2">
        <v>-0.3920073509216309</v>
      </c>
      <c r="O11" s="2">
        <v>-0.4311738014221191</v>
      </c>
      <c r="P11" s="2">
        <v>-0.4544413089752197</v>
      </c>
      <c r="Q11" s="2">
        <v>-0.5113608837127686</v>
      </c>
      <c r="R11" s="2">
        <v>-0.5087125301361084</v>
      </c>
      <c r="S11" s="2">
        <v>-0.432645320892334</v>
      </c>
      <c r="T11" s="2">
        <v>-0.430152416229248</v>
      </c>
      <c r="U11" s="2">
        <v>-0.4007890224456787</v>
      </c>
      <c r="V11" s="2">
        <v>-0.3893036842346191</v>
      </c>
      <c r="W11" s="2">
        <v>-0.343907356262207</v>
      </c>
      <c r="X11" s="2">
        <v>-0.3446455001831055</v>
      </c>
      <c r="Y11" s="2">
        <v>-0.4042119979858398</v>
      </c>
      <c r="Z11" s="2">
        <v>-0.3580780029296875</v>
      </c>
      <c r="AA11" s="2">
        <v>-0.3754148483276367</v>
      </c>
    </row>
    <row r="12" spans="1:27">
      <c r="A12">
        <v>9645</v>
      </c>
      <c r="B12" t="s">
        <v>9</v>
      </c>
      <c r="C12" t="s">
        <v>83</v>
      </c>
      <c r="D12" s="2">
        <v>-0.2948880195617676</v>
      </c>
      <c r="E12" s="2">
        <v>-0.3273687362670898</v>
      </c>
      <c r="F12" s="2">
        <v>-0.356865406036377</v>
      </c>
      <c r="G12" s="2">
        <v>-0.345550537109375</v>
      </c>
      <c r="H12" s="2">
        <v>-0.3166332244873047</v>
      </c>
      <c r="I12" s="2">
        <v>-0.3079133033752441</v>
      </c>
      <c r="J12" s="2">
        <v>-0.3374447822570801</v>
      </c>
      <c r="K12" s="2">
        <v>-0.323479175567627</v>
      </c>
      <c r="L12" s="2">
        <v>-0.3244438171386719</v>
      </c>
      <c r="M12" s="2">
        <v>-0.3605670928955078</v>
      </c>
      <c r="N12" s="2">
        <v>-0.3578734397888184</v>
      </c>
      <c r="O12" s="2">
        <v>-0.4003639221191406</v>
      </c>
      <c r="P12" s="2">
        <v>-0.4316933155059814</v>
      </c>
      <c r="Q12" s="2">
        <v>-0.5040850639343262</v>
      </c>
      <c r="R12" s="2">
        <v>-0.4972364902496338</v>
      </c>
      <c r="S12" s="2">
        <v>-0.4216816425323486</v>
      </c>
      <c r="T12" s="2">
        <v>-0.4193243980407715</v>
      </c>
      <c r="U12" s="2">
        <v>-0.3921952247619629</v>
      </c>
      <c r="V12" s="2">
        <v>-0.370476245880127</v>
      </c>
      <c r="W12" s="2">
        <v>-0.310610294342041</v>
      </c>
      <c r="X12" s="2">
        <v>-0.3051910400390625</v>
      </c>
      <c r="Y12" s="2">
        <v>-0.3632450103759766</v>
      </c>
      <c r="Z12" s="2">
        <v>-0.3238677978515625</v>
      </c>
      <c r="AA12" s="2">
        <v>-0.3450078964233398</v>
      </c>
    </row>
    <row r="13" spans="1:27">
      <c r="A13">
        <v>39640</v>
      </c>
      <c r="B13" t="s">
        <v>10</v>
      </c>
      <c r="C13" t="s">
        <v>83</v>
      </c>
      <c r="D13" s="2">
        <v>-0.3382554054260254</v>
      </c>
      <c r="E13" s="2">
        <v>-0.356926441192627</v>
      </c>
      <c r="F13" s="2">
        <v>-0.3838438987731934</v>
      </c>
      <c r="G13" s="2">
        <v>-0.3651628494262695</v>
      </c>
      <c r="H13" s="2">
        <v>-0.3379230499267578</v>
      </c>
      <c r="I13" s="2">
        <v>-0.3357329368591309</v>
      </c>
      <c r="J13" s="2">
        <v>-0.3633794784545898</v>
      </c>
      <c r="K13" s="2">
        <v>-0.3665633201599121</v>
      </c>
      <c r="L13" s="2">
        <v>-0.3665094375610352</v>
      </c>
      <c r="M13" s="2">
        <v>-0.3891820907592773</v>
      </c>
      <c r="N13" s="2">
        <v>-0.3930306434631348</v>
      </c>
      <c r="O13" s="2">
        <v>-0.4339258670806885</v>
      </c>
      <c r="P13" s="2">
        <v>-0.458669900894165</v>
      </c>
      <c r="Q13" s="2">
        <v>-0.5176365375518799</v>
      </c>
      <c r="R13" s="2">
        <v>-0.5136208534240723</v>
      </c>
      <c r="S13" s="2">
        <v>-0.4387633800506592</v>
      </c>
      <c r="T13" s="2">
        <v>-0.4361650943756104</v>
      </c>
      <c r="U13" s="2">
        <v>-0.4061691761016846</v>
      </c>
      <c r="V13" s="2">
        <v>-0.3937835693359375</v>
      </c>
      <c r="W13" s="2">
        <v>-0.3459568023681641</v>
      </c>
      <c r="X13" s="2">
        <v>-0.345982551574707</v>
      </c>
      <c r="Y13" s="2">
        <v>-0.4055595397949219</v>
      </c>
      <c r="Z13" s="2">
        <v>-0.3609638214111328</v>
      </c>
      <c r="AA13" s="2">
        <v>-0.3775835037231445</v>
      </c>
    </row>
    <row r="14" spans="1:27">
      <c r="A14">
        <v>29660</v>
      </c>
      <c r="B14" t="s">
        <v>11</v>
      </c>
      <c r="C14" t="s">
        <v>83</v>
      </c>
      <c r="D14" s="2">
        <v>-0.3361377716064453</v>
      </c>
      <c r="E14" s="2">
        <v>-0.3531484603881836</v>
      </c>
      <c r="F14" s="2">
        <v>-0.3819828033447266</v>
      </c>
      <c r="G14" s="2">
        <v>-0.3629412651062012</v>
      </c>
      <c r="H14" s="2">
        <v>-0.3364133834838867</v>
      </c>
      <c r="I14" s="2">
        <v>-0.3349099159240723</v>
      </c>
      <c r="J14" s="2">
        <v>-0.3609428405761719</v>
      </c>
      <c r="K14" s="2">
        <v>-0.3653593063354492</v>
      </c>
      <c r="L14" s="2">
        <v>-0.3642406463623047</v>
      </c>
      <c r="M14" s="2">
        <v>-0.3861212730407715</v>
      </c>
      <c r="N14" s="2">
        <v>-0.3892874717712402</v>
      </c>
      <c r="O14" s="2">
        <v>-0.428375244140625</v>
      </c>
      <c r="P14" s="2">
        <v>-0.4516761302947998</v>
      </c>
      <c r="Q14" s="2">
        <v>-0.5077834129333496</v>
      </c>
      <c r="R14" s="2">
        <v>-0.5051515102386475</v>
      </c>
      <c r="S14" s="2">
        <v>-0.4298341274261475</v>
      </c>
      <c r="T14" s="2">
        <v>-0.4274747371673584</v>
      </c>
      <c r="U14" s="2">
        <v>-0.3980996608734131</v>
      </c>
      <c r="V14" s="2">
        <v>-0.3871364593505859</v>
      </c>
      <c r="W14" s="2">
        <v>-0.3423819541931152</v>
      </c>
      <c r="X14" s="2">
        <v>-0.3428125381469727</v>
      </c>
      <c r="Y14" s="2">
        <v>-0.4020023345947266</v>
      </c>
      <c r="Z14" s="2">
        <v>-0.3560371398925781</v>
      </c>
      <c r="AA14" s="2">
        <v>-0.3730316162109375</v>
      </c>
    </row>
    <row r="15" spans="1:27">
      <c r="A15">
        <v>39660</v>
      </c>
      <c r="B15" t="s">
        <v>12</v>
      </c>
      <c r="C15" t="s">
        <v>83</v>
      </c>
      <c r="D15" s="2">
        <v>-0.3512840270996094</v>
      </c>
      <c r="E15" s="2">
        <v>-0.3617062568664551</v>
      </c>
      <c r="F15" s="2">
        <v>-0.3850069046020508</v>
      </c>
      <c r="G15" s="2">
        <v>-0.3657989501953125</v>
      </c>
      <c r="H15" s="2">
        <v>-0.3390426635742188</v>
      </c>
      <c r="I15" s="2">
        <v>-0.3372030258178711</v>
      </c>
      <c r="J15" s="2">
        <v>-0.3678135871887207</v>
      </c>
      <c r="K15" s="2">
        <v>-0.3803143501281738</v>
      </c>
      <c r="L15" s="2">
        <v>-0.3815789222717285</v>
      </c>
      <c r="M15" s="2">
        <v>-0.4045062065124512</v>
      </c>
      <c r="N15" s="2">
        <v>-0.4073657989501953</v>
      </c>
      <c r="O15" s="2">
        <v>-0.4395701885223389</v>
      </c>
      <c r="P15" s="2">
        <v>-0.4615280628204346</v>
      </c>
      <c r="Q15" s="2">
        <v>-0.5128335952758789</v>
      </c>
      <c r="R15" s="2">
        <v>-0.5076942443847656</v>
      </c>
      <c r="S15" s="2">
        <v>-0.4375979900360107</v>
      </c>
      <c r="T15" s="2">
        <v>-0.4353876113891602</v>
      </c>
      <c r="U15" s="2">
        <v>-0.4061441421508789</v>
      </c>
      <c r="V15" s="2">
        <v>-0.4028730392456055</v>
      </c>
      <c r="W15" s="2">
        <v>-0.3646092414855957</v>
      </c>
      <c r="X15" s="2">
        <v>-0.3669195175170898</v>
      </c>
      <c r="Y15" s="2">
        <v>-0.4288558959960938</v>
      </c>
      <c r="Z15" s="2">
        <v>-0.3799657821655273</v>
      </c>
      <c r="AA15" s="2">
        <v>-0.3901243209838867</v>
      </c>
    </row>
    <row r="16" spans="1:27">
      <c r="A16">
        <v>39705</v>
      </c>
      <c r="B16" t="s">
        <v>13</v>
      </c>
      <c r="C16" t="s">
        <v>84</v>
      </c>
      <c r="D16" s="2">
        <v>-0.0712580680847168</v>
      </c>
      <c r="E16" s="2">
        <v>-0.07344388961791992</v>
      </c>
      <c r="F16" s="2">
        <v>-0.06944942474365234</v>
      </c>
      <c r="G16" s="2">
        <v>-0.06546878814697266</v>
      </c>
      <c r="H16" s="2">
        <v>-0.04611635208129883</v>
      </c>
      <c r="I16" s="2">
        <v>-0.04564809799194336</v>
      </c>
      <c r="J16" s="2">
        <v>-0.07068395614624023</v>
      </c>
      <c r="K16" s="2">
        <v>-0.08423709869384766</v>
      </c>
      <c r="L16" s="2">
        <v>-0.05855941772460938</v>
      </c>
      <c r="M16" s="2">
        <v>-0.07588720321655273</v>
      </c>
      <c r="N16" s="2">
        <v>-0.08508586883544922</v>
      </c>
      <c r="O16" s="2">
        <v>-0.1019091606140137</v>
      </c>
      <c r="P16" s="2">
        <v>-0.144298791885376</v>
      </c>
      <c r="Q16" s="2">
        <v>-0.1549811363220215</v>
      </c>
      <c r="R16" s="2">
        <v>-0.1549997329711914</v>
      </c>
      <c r="S16" s="2">
        <v>-0.1406266689300537</v>
      </c>
      <c r="T16" s="2">
        <v>-0.1481039524078369</v>
      </c>
      <c r="U16" s="2">
        <v>-0.1096336841583252</v>
      </c>
      <c r="V16" s="2">
        <v>-0.107572078704834</v>
      </c>
      <c r="W16" s="2">
        <v>-0.07592391967773438</v>
      </c>
      <c r="X16" s="2">
        <v>-0.03674411773681641</v>
      </c>
      <c r="Y16" s="2">
        <v>-0.04571819305419922</v>
      </c>
      <c r="Z16" s="2">
        <v>-0.03667640686035156</v>
      </c>
      <c r="AA16" s="2">
        <v>-0.04751300811767578</v>
      </c>
    </row>
    <row r="17" spans="1:27">
      <c r="A17">
        <v>39710</v>
      </c>
      <c r="B17" t="s">
        <v>14</v>
      </c>
      <c r="C17" t="s">
        <v>84</v>
      </c>
      <c r="D17" s="2">
        <v>-0.1075344085693359</v>
      </c>
      <c r="E17" s="2">
        <v>-0.1003890037536621</v>
      </c>
      <c r="F17" s="2">
        <v>-0.09284877777099609</v>
      </c>
      <c r="G17" s="2">
        <v>-0.08772754669189453</v>
      </c>
      <c r="H17" s="2">
        <v>-0.06754302978515625</v>
      </c>
      <c r="I17" s="2">
        <v>-0.06781101226806641</v>
      </c>
      <c r="J17" s="2">
        <v>-0.09664630889892578</v>
      </c>
      <c r="K17" s="2">
        <v>-0.127866268157959</v>
      </c>
      <c r="L17" s="2">
        <v>-0.1203756332397461</v>
      </c>
      <c r="M17" s="2">
        <v>-0.1095552444458008</v>
      </c>
      <c r="N17" s="2">
        <v>-0.07055902481079102</v>
      </c>
      <c r="O17" s="2">
        <v>-0.03889894485473633</v>
      </c>
      <c r="P17" s="2">
        <v>-0.06886100769042969</v>
      </c>
      <c r="Q17" s="2">
        <v>-0.07019805908203125</v>
      </c>
      <c r="R17" s="2">
        <v>-0.0670318603515625</v>
      </c>
      <c r="S17" s="2">
        <v>-0.05579686164855957</v>
      </c>
      <c r="T17" s="2">
        <v>-0.06865763664245605</v>
      </c>
      <c r="U17" s="2">
        <v>-0.05658626556396484</v>
      </c>
      <c r="V17" s="2">
        <v>-0.0892329216003418</v>
      </c>
      <c r="W17" s="2">
        <v>-0.1253147125244141</v>
      </c>
      <c r="X17" s="2">
        <v>-0.1427345275878906</v>
      </c>
      <c r="Y17" s="2">
        <v>-0.1548948287963867</v>
      </c>
      <c r="Z17" s="2">
        <v>-0.1376838684082031</v>
      </c>
      <c r="AA17" s="2">
        <v>-0.1209783554077148</v>
      </c>
    </row>
    <row r="18" spans="1:27">
      <c r="A18">
        <v>39730</v>
      </c>
      <c r="B18" t="s">
        <v>15</v>
      </c>
      <c r="C18" t="s">
        <v>84</v>
      </c>
      <c r="D18" s="2">
        <v>-0.1076626777648926</v>
      </c>
      <c r="E18" s="2">
        <v>-0.1058125495910645</v>
      </c>
      <c r="F18" s="2">
        <v>-0.1002984046936035</v>
      </c>
      <c r="G18" s="2">
        <v>-0.09582853317260742</v>
      </c>
      <c r="H18" s="2">
        <v>-0.0754852294921875</v>
      </c>
      <c r="I18" s="2">
        <v>-0.07663726806640625</v>
      </c>
      <c r="J18" s="2">
        <v>-0.1047544479370117</v>
      </c>
      <c r="K18" s="2">
        <v>-0.1255307197570801</v>
      </c>
      <c r="L18" s="2">
        <v>-0.1038141250610352</v>
      </c>
      <c r="M18" s="2">
        <v>-0.1244783401489258</v>
      </c>
      <c r="N18" s="2">
        <v>-0.1332201957702637</v>
      </c>
      <c r="O18" s="2">
        <v>-0.147789478302002</v>
      </c>
      <c r="P18" s="2">
        <v>-0.1856153011322021</v>
      </c>
      <c r="Q18" s="2">
        <v>-0.1976256370544434</v>
      </c>
      <c r="R18" s="2">
        <v>-0.1948223114013672</v>
      </c>
      <c r="S18" s="2">
        <v>-0.1790792942047119</v>
      </c>
      <c r="T18" s="2">
        <v>-0.1851165294647217</v>
      </c>
      <c r="U18" s="2">
        <v>-0.1512362957000732</v>
      </c>
      <c r="V18" s="2">
        <v>-0.1557984352111816</v>
      </c>
      <c r="W18" s="2">
        <v>-0.1258916854858398</v>
      </c>
      <c r="X18" s="2">
        <v>-0.08807468414306641</v>
      </c>
      <c r="Y18" s="2">
        <v>-0.1010265350341797</v>
      </c>
      <c r="Z18" s="2">
        <v>-0.08429241180419922</v>
      </c>
      <c r="AA18" s="2">
        <v>-0.08738517761230469</v>
      </c>
    </row>
    <row r="19" spans="1:27">
      <c r="A19">
        <v>39735</v>
      </c>
      <c r="B19" t="s">
        <v>16</v>
      </c>
      <c r="C19" t="s">
        <v>84</v>
      </c>
      <c r="D19" s="2">
        <v>-0.08341455459594727</v>
      </c>
      <c r="E19" s="2">
        <v>-0.07659769058227539</v>
      </c>
      <c r="F19" s="2">
        <v>-0.07007169723510742</v>
      </c>
      <c r="G19" s="2">
        <v>-0.06581783294677734</v>
      </c>
      <c r="H19" s="2">
        <v>-0.0443882942199707</v>
      </c>
      <c r="I19" s="2">
        <v>-0.04360723495483398</v>
      </c>
      <c r="J19" s="2">
        <v>-0.07474708557128906</v>
      </c>
      <c r="K19" s="2">
        <v>-0.09198617935180664</v>
      </c>
      <c r="L19" s="2">
        <v>-0.09105682373046875</v>
      </c>
      <c r="M19" s="2">
        <v>-0.08503627777099609</v>
      </c>
      <c r="N19" s="2">
        <v>-0.05967569351196289</v>
      </c>
      <c r="O19" s="2">
        <v>-0.02568197250366211</v>
      </c>
      <c r="P19" s="2">
        <v>-0.05149245262145996</v>
      </c>
      <c r="Q19" s="2">
        <v>-0.05216169357299805</v>
      </c>
      <c r="R19" s="2">
        <v>-0.05123805999755859</v>
      </c>
      <c r="S19" s="2">
        <v>-0.03976058959960938</v>
      </c>
      <c r="T19" s="2">
        <v>-0.05623078346252441</v>
      </c>
      <c r="U19" s="2">
        <v>-0.0391232967376709</v>
      </c>
      <c r="V19" s="2">
        <v>-0.06163311004638672</v>
      </c>
      <c r="W19" s="2">
        <v>-0.0932765007019043</v>
      </c>
      <c r="X19" s="2">
        <v>-0.110142707824707</v>
      </c>
      <c r="Y19" s="2">
        <v>-0.1205930709838867</v>
      </c>
      <c r="Z19" s="2">
        <v>-0.1132888793945312</v>
      </c>
      <c r="AA19" s="2">
        <v>-0.09839153289794922</v>
      </c>
    </row>
    <row r="20" spans="1:27">
      <c r="A20">
        <v>39740</v>
      </c>
      <c r="B20" t="s">
        <v>17</v>
      </c>
      <c r="C20" t="s">
        <v>84</v>
      </c>
      <c r="D20" s="2">
        <v>-0.2763605117797852</v>
      </c>
      <c r="E20" s="2">
        <v>-0.2463192939758301</v>
      </c>
      <c r="F20" s="2">
        <v>-0.2338275909423828</v>
      </c>
      <c r="G20" s="2">
        <v>-0.2210917472839355</v>
      </c>
      <c r="H20" s="2">
        <v>-0.1956133842468262</v>
      </c>
      <c r="I20" s="2">
        <v>-0.199063777923584</v>
      </c>
      <c r="J20" s="2">
        <v>-0.2455878257751465</v>
      </c>
      <c r="K20" s="2">
        <v>-0.3236541748046875</v>
      </c>
      <c r="L20" s="2">
        <v>-0.3242902755737305</v>
      </c>
      <c r="M20" s="2">
        <v>-0.250462532043457</v>
      </c>
      <c r="N20" s="2">
        <v>-0.1412529945373535</v>
      </c>
      <c r="O20" s="2">
        <v>-0.03662776947021484</v>
      </c>
      <c r="P20" s="2">
        <v>-0.02555513381958008</v>
      </c>
      <c r="Q20" s="2">
        <v>-0.009613513946533203</v>
      </c>
      <c r="R20" s="2">
        <v>0.005037307739257812</v>
      </c>
      <c r="S20" s="2">
        <v>0.01309776306152344</v>
      </c>
      <c r="T20" s="2">
        <v>-0.01809954643249512</v>
      </c>
      <c r="U20" s="2">
        <v>-0.05697131156921387</v>
      </c>
      <c r="V20" s="2">
        <v>-0.1683745384216309</v>
      </c>
      <c r="W20" s="2">
        <v>-0.304114818572998</v>
      </c>
      <c r="X20" s="2">
        <v>-0.3951616287231445</v>
      </c>
      <c r="Y20" s="2">
        <v>-0.4300317764282227</v>
      </c>
      <c r="Z20" s="2">
        <v>-0.3729963302612305</v>
      </c>
      <c r="AA20" s="2">
        <v>-0.3154287338256836</v>
      </c>
    </row>
    <row r="21" spans="1:27">
      <c r="A21">
        <v>29750</v>
      </c>
      <c r="B21" t="s">
        <v>18</v>
      </c>
      <c r="C21" t="s">
        <v>84</v>
      </c>
      <c r="D21" s="2">
        <v>-0.1082119941711426</v>
      </c>
      <c r="E21" s="2">
        <v>-0.1010899543762207</v>
      </c>
      <c r="F21" s="2">
        <v>-0.09424448013305664</v>
      </c>
      <c r="G21" s="2">
        <v>-0.08938026428222656</v>
      </c>
      <c r="H21" s="2">
        <v>-0.06905555725097656</v>
      </c>
      <c r="I21" s="2">
        <v>-0.06929731369018555</v>
      </c>
      <c r="J21" s="2">
        <v>-0.09647607803344727</v>
      </c>
      <c r="K21" s="2">
        <v>-0.1284527778625488</v>
      </c>
      <c r="L21" s="2">
        <v>-0.1208381652832031</v>
      </c>
      <c r="M21" s="2">
        <v>-0.1033897399902344</v>
      </c>
      <c r="N21" s="2">
        <v>-0.06128931045532227</v>
      </c>
      <c r="O21" s="2">
        <v>-0.027618408203125</v>
      </c>
      <c r="P21" s="2">
        <v>-0.06142902374267578</v>
      </c>
      <c r="Q21" s="2">
        <v>-0.06190013885498047</v>
      </c>
      <c r="R21" s="2">
        <v>-0.05719995498657227</v>
      </c>
      <c r="S21" s="2">
        <v>-0.04578495025634766</v>
      </c>
      <c r="T21" s="2">
        <v>-0.06030511856079102</v>
      </c>
      <c r="U21" s="2">
        <v>-0.04807066917419434</v>
      </c>
      <c r="V21" s="2">
        <v>-0.08146858215332031</v>
      </c>
      <c r="W21" s="2">
        <v>-0.1166815757751465</v>
      </c>
      <c r="X21" s="2">
        <v>-0.1351861953735352</v>
      </c>
      <c r="Y21" s="2">
        <v>-0.1453170776367188</v>
      </c>
      <c r="Z21" s="2">
        <v>-0.1318674087524414</v>
      </c>
      <c r="AA21" s="2">
        <v>-0.1166296005249023</v>
      </c>
    </row>
    <row r="22" spans="1:27">
      <c r="A22">
        <v>29745</v>
      </c>
      <c r="B22" t="s">
        <v>19</v>
      </c>
      <c r="C22" t="s">
        <v>84</v>
      </c>
      <c r="D22" s="2">
        <v>-0.1073794364929199</v>
      </c>
      <c r="E22" s="2">
        <v>-0.1003332138061523</v>
      </c>
      <c r="F22" s="2">
        <v>-0.09355640411376953</v>
      </c>
      <c r="G22" s="2">
        <v>-0.0886988639831543</v>
      </c>
      <c r="H22" s="2">
        <v>-0.06838369369506836</v>
      </c>
      <c r="I22" s="2">
        <v>-0.06858253479003906</v>
      </c>
      <c r="J22" s="2">
        <v>-0.09628820419311523</v>
      </c>
      <c r="K22" s="2">
        <v>-0.1275458335876465</v>
      </c>
      <c r="L22" s="2">
        <v>-0.1195096969604492</v>
      </c>
      <c r="M22" s="2">
        <v>-0.1031737327575684</v>
      </c>
      <c r="N22" s="2">
        <v>-0.06213283538818359</v>
      </c>
      <c r="O22" s="2">
        <v>-0.02901554107666016</v>
      </c>
      <c r="P22" s="2">
        <v>-0.06124043464660645</v>
      </c>
      <c r="Q22" s="2">
        <v>-0.06173896789550781</v>
      </c>
      <c r="R22" s="2">
        <v>-0.05724239349365234</v>
      </c>
      <c r="S22" s="2">
        <v>-0.04606747627258301</v>
      </c>
      <c r="T22" s="2">
        <v>-0.06067728996276855</v>
      </c>
      <c r="U22" s="2">
        <v>-0.04832935333251953</v>
      </c>
      <c r="V22" s="2">
        <v>-0.08113431930541992</v>
      </c>
      <c r="W22" s="2">
        <v>-0.1162095069885254</v>
      </c>
      <c r="X22" s="2">
        <v>-0.1340198516845703</v>
      </c>
      <c r="Y22" s="2">
        <v>-0.1444683074951172</v>
      </c>
      <c r="Z22" s="2">
        <v>-0.1309328079223633</v>
      </c>
      <c r="AA22" s="2">
        <v>-0.1158819198608398</v>
      </c>
    </row>
    <row r="23" spans="1:27">
      <c r="A23">
        <v>39755</v>
      </c>
      <c r="B23" t="s">
        <v>20</v>
      </c>
      <c r="C23" t="s">
        <v>84</v>
      </c>
      <c r="D23" s="2">
        <v>-0.148127555847168</v>
      </c>
      <c r="E23" s="2">
        <v>-0.135960578918457</v>
      </c>
      <c r="F23" s="2">
        <v>-0.1268396377563477</v>
      </c>
      <c r="G23" s="2">
        <v>-0.1209144592285156</v>
      </c>
      <c r="H23" s="2">
        <v>-0.09957075119018555</v>
      </c>
      <c r="I23" s="2">
        <v>-0.1000685691833496</v>
      </c>
      <c r="J23" s="2">
        <v>-0.1321935653686523</v>
      </c>
      <c r="K23" s="2">
        <v>-0.1733651161193848</v>
      </c>
      <c r="L23" s="2">
        <v>-0.1678066253662109</v>
      </c>
      <c r="M23" s="2">
        <v>-0.1363687515258789</v>
      </c>
      <c r="N23" s="2">
        <v>-0.07639598846435547</v>
      </c>
      <c r="O23" s="2">
        <v>-0.02643156051635742</v>
      </c>
      <c r="P23" s="2">
        <v>-0.04918980598449707</v>
      </c>
      <c r="Q23" s="2">
        <v>-0.04601240158081055</v>
      </c>
      <c r="R23" s="2">
        <v>-0.03826141357421875</v>
      </c>
      <c r="S23" s="2">
        <v>-0.02736830711364746</v>
      </c>
      <c r="T23" s="2">
        <v>-0.04619216918945312</v>
      </c>
      <c r="U23" s="2">
        <v>-0.04697346687316895</v>
      </c>
      <c r="V23" s="2">
        <v>-0.0974431037902832</v>
      </c>
      <c r="W23" s="2">
        <v>-0.1566472053527832</v>
      </c>
      <c r="X23" s="2">
        <v>-0.1927309036254883</v>
      </c>
      <c r="Y23" s="2">
        <v>-0.2086782455444336</v>
      </c>
      <c r="Z23" s="2">
        <v>-0.1869382858276367</v>
      </c>
      <c r="AA23" s="2">
        <v>-0.162322998046875</v>
      </c>
    </row>
    <row r="24" spans="1:27">
      <c r="A24">
        <v>39750</v>
      </c>
      <c r="B24" t="s">
        <v>21</v>
      </c>
      <c r="C24" t="s">
        <v>84</v>
      </c>
      <c r="D24" s="2">
        <v>-0.0182499885559082</v>
      </c>
      <c r="E24" s="2">
        <v>-0.02079296112060547</v>
      </c>
      <c r="F24" s="2">
        <v>-0.01885461807250977</v>
      </c>
      <c r="G24" s="2">
        <v>-0.01469326019287109</v>
      </c>
      <c r="H24" s="2">
        <v>0.003116130828857422</v>
      </c>
      <c r="I24" s="2">
        <v>0.003736495971679688</v>
      </c>
      <c r="J24" s="2">
        <v>-0.01868629455566406</v>
      </c>
      <c r="K24" s="2">
        <v>-0.0351862907409668</v>
      </c>
      <c r="L24" s="2">
        <v>-0.01927947998046875</v>
      </c>
      <c r="M24" s="2">
        <v>-0.02839422225952148</v>
      </c>
      <c r="N24" s="2">
        <v>-0.0256810188293457</v>
      </c>
      <c r="O24" s="2">
        <v>-0.02724599838256836</v>
      </c>
      <c r="P24" s="2">
        <v>-0.07078766822814941</v>
      </c>
      <c r="Q24" s="2">
        <v>-0.07860040664672852</v>
      </c>
      <c r="R24" s="2">
        <v>-0.07905912399291992</v>
      </c>
      <c r="S24" s="2">
        <v>-0.06924247741699219</v>
      </c>
      <c r="T24" s="2">
        <v>-0.07747554779052734</v>
      </c>
      <c r="U24" s="2">
        <v>-0.03604412078857422</v>
      </c>
      <c r="V24" s="2">
        <v>-0.0400848388671875</v>
      </c>
      <c r="W24" s="2">
        <v>-0.03108644485473633</v>
      </c>
      <c r="X24" s="2">
        <v>-0.01230144500732422</v>
      </c>
      <c r="Y24" s="2">
        <v>-0.01683330535888672</v>
      </c>
      <c r="Z24" s="2">
        <v>-0.01073074340820312</v>
      </c>
      <c r="AA24" s="2">
        <v>-0.01216602325439453</v>
      </c>
    </row>
    <row r="25" spans="1:27">
      <c r="A25">
        <v>39760</v>
      </c>
      <c r="B25" t="s">
        <v>22</v>
      </c>
      <c r="C25" t="s">
        <v>84</v>
      </c>
      <c r="D25" s="2">
        <v>-0.02515316009521484</v>
      </c>
      <c r="E25" s="2">
        <v>-0.02664422988891602</v>
      </c>
      <c r="F25" s="2">
        <v>-0.02397775650024414</v>
      </c>
      <c r="G25" s="2">
        <v>-0.01898050308227539</v>
      </c>
      <c r="H25" s="2">
        <v>-0.001005649566650391</v>
      </c>
      <c r="I25" s="2">
        <v>0.0002679824829101562</v>
      </c>
      <c r="J25" s="2">
        <v>-0.02293586730957031</v>
      </c>
      <c r="K25" s="2">
        <v>-0.04189825057983398</v>
      </c>
      <c r="L25" s="2">
        <v>-0.02947616577148438</v>
      </c>
      <c r="M25" s="2">
        <v>-0.0349431037902832</v>
      </c>
      <c r="N25" s="2">
        <v>-0.02989816665649414</v>
      </c>
      <c r="O25" s="2">
        <v>-0.0265202522277832</v>
      </c>
      <c r="P25" s="2">
        <v>-0.06629228591918945</v>
      </c>
      <c r="Q25" s="2">
        <v>-0.07548141479492188</v>
      </c>
      <c r="R25" s="2">
        <v>-0.07603597640991211</v>
      </c>
      <c r="S25" s="2">
        <v>-0.06596159934997559</v>
      </c>
      <c r="T25" s="2">
        <v>-0.07389020919799805</v>
      </c>
      <c r="U25" s="2">
        <v>-0.03389906883239746</v>
      </c>
      <c r="V25" s="2">
        <v>-0.04934787750244141</v>
      </c>
      <c r="W25" s="2">
        <v>-0.05442667007446289</v>
      </c>
      <c r="X25" s="2">
        <v>-0.04709529876708984</v>
      </c>
      <c r="Y25" s="2">
        <v>-0.05538845062255859</v>
      </c>
      <c r="Z25" s="2">
        <v>-0.04514598846435547</v>
      </c>
      <c r="AA25" s="2">
        <v>-0.04069232940673828</v>
      </c>
    </row>
    <row r="26" spans="1:27">
      <c r="A26">
        <v>39940</v>
      </c>
      <c r="B26" t="s">
        <v>23</v>
      </c>
      <c r="C26" t="s">
        <v>84</v>
      </c>
      <c r="D26" s="2">
        <v>-0.1234064102172852</v>
      </c>
      <c r="E26" s="2">
        <v>-0.1119565963745117</v>
      </c>
      <c r="F26" s="2">
        <v>-0.1028480529785156</v>
      </c>
      <c r="G26" s="2">
        <v>-0.09630775451660156</v>
      </c>
      <c r="H26" s="2">
        <v>-0.07491064071655273</v>
      </c>
      <c r="I26" s="2">
        <v>-0.07423591613769531</v>
      </c>
      <c r="J26" s="2">
        <v>-0.1082696914672852</v>
      </c>
      <c r="K26" s="2">
        <v>-0.1358304023742676</v>
      </c>
      <c r="L26" s="2">
        <v>-0.1346826553344727</v>
      </c>
      <c r="M26" s="2">
        <v>-0.09980964660644531</v>
      </c>
      <c r="N26" s="2">
        <v>-0.03917026519775391</v>
      </c>
      <c r="O26" s="2">
        <v>0.0242609977722168</v>
      </c>
      <c r="P26" s="2">
        <v>0.01711177825927734</v>
      </c>
      <c r="Q26" s="2">
        <v>0.02368831634521484</v>
      </c>
      <c r="R26" s="2">
        <v>0.02586126327514648</v>
      </c>
      <c r="S26" s="2">
        <v>0.03827524185180664</v>
      </c>
      <c r="T26" s="2">
        <v>0.01249122619628906</v>
      </c>
      <c r="U26" s="2">
        <v>0.002628564834594727</v>
      </c>
      <c r="V26" s="2">
        <v>-0.04693126678466797</v>
      </c>
      <c r="W26" s="2">
        <v>-0.1204299926757812</v>
      </c>
      <c r="X26" s="2">
        <v>-0.1653804779052734</v>
      </c>
      <c r="Y26" s="2">
        <v>-0.1857757568359375</v>
      </c>
      <c r="Z26" s="2">
        <v>-0.1711053848266602</v>
      </c>
      <c r="AA26" s="2">
        <v>-0.1457901000976562</v>
      </c>
    </row>
    <row r="27" spans="1:27">
      <c r="A27">
        <v>39765</v>
      </c>
      <c r="B27" t="s">
        <v>24</v>
      </c>
      <c r="C27" t="s">
        <v>84</v>
      </c>
      <c r="D27" s="2">
        <v>-0.1039690971374512</v>
      </c>
      <c r="E27" s="2">
        <v>-0.1035952568054199</v>
      </c>
      <c r="F27" s="2">
        <v>-0.09879398345947266</v>
      </c>
      <c r="G27" s="2">
        <v>-0.09372949600219727</v>
      </c>
      <c r="H27" s="2">
        <v>-0.07351255416870117</v>
      </c>
      <c r="I27" s="2">
        <v>-0.07355546951293945</v>
      </c>
      <c r="J27" s="2">
        <v>-0.1007990837097168</v>
      </c>
      <c r="K27" s="2">
        <v>-0.117215633392334</v>
      </c>
      <c r="L27" s="2">
        <v>-0.09363651275634766</v>
      </c>
      <c r="M27" s="2">
        <v>-0.1120729446411133</v>
      </c>
      <c r="N27" s="2">
        <v>-0.1214337348937988</v>
      </c>
      <c r="O27" s="2">
        <v>-0.1359915733337402</v>
      </c>
      <c r="P27" s="2">
        <v>-0.176337718963623</v>
      </c>
      <c r="Q27" s="2">
        <v>-0.1871356964111328</v>
      </c>
      <c r="R27" s="2">
        <v>-0.1867237091064453</v>
      </c>
      <c r="S27" s="2">
        <v>-0.1712162494659424</v>
      </c>
      <c r="T27" s="2">
        <v>-0.177013635635376</v>
      </c>
      <c r="U27" s="2">
        <v>-0.1416714191436768</v>
      </c>
      <c r="V27" s="2">
        <v>-0.1439871788024902</v>
      </c>
      <c r="W27" s="2">
        <v>-0.1133661270141602</v>
      </c>
      <c r="X27" s="2">
        <v>-0.07532405853271484</v>
      </c>
      <c r="Y27" s="2">
        <v>-0.08763217926025391</v>
      </c>
      <c r="Z27" s="2">
        <v>-0.07382106781005859</v>
      </c>
      <c r="AA27" s="2">
        <v>-0.08103656768798828</v>
      </c>
    </row>
    <row r="28" spans="1:27">
      <c r="A28">
        <v>39720</v>
      </c>
      <c r="B28" t="s">
        <v>25</v>
      </c>
      <c r="C28" t="s">
        <v>84</v>
      </c>
      <c r="D28" s="2">
        <v>-0.2789187431335449</v>
      </c>
      <c r="E28" s="2">
        <v>-0.2486004829406738</v>
      </c>
      <c r="F28" s="2">
        <v>-0.2359757423400879</v>
      </c>
      <c r="G28" s="2">
        <v>-0.2226705551147461</v>
      </c>
      <c r="H28" s="2">
        <v>-0.1972250938415527</v>
      </c>
      <c r="I28" s="2">
        <v>-0.2007613182067871</v>
      </c>
      <c r="J28" s="2">
        <v>-0.2481346130371094</v>
      </c>
      <c r="K28" s="2">
        <v>-0.3268265724182129</v>
      </c>
      <c r="L28" s="2">
        <v>-0.3279972076416016</v>
      </c>
      <c r="M28" s="2">
        <v>-0.2545456886291504</v>
      </c>
      <c r="N28" s="2">
        <v>-0.1431999206542969</v>
      </c>
      <c r="O28" s="2">
        <v>-0.03533411026000977</v>
      </c>
      <c r="P28" s="2">
        <v>-0.02275943756103516</v>
      </c>
      <c r="Q28" s="2">
        <v>-0.005918979644775391</v>
      </c>
      <c r="R28" s="2">
        <v>0.008820056915283203</v>
      </c>
      <c r="S28" s="2">
        <v>0.01688194274902344</v>
      </c>
      <c r="T28" s="2">
        <v>-0.01504087448120117</v>
      </c>
      <c r="U28" s="2">
        <v>-0.05579733848571777</v>
      </c>
      <c r="V28" s="2">
        <v>-0.1706910133361816</v>
      </c>
      <c r="W28" s="2">
        <v>-0.3085699081420898</v>
      </c>
      <c r="X28" s="2">
        <v>-0.4007072448730469</v>
      </c>
      <c r="Y28" s="2">
        <v>-0.4394893646240234</v>
      </c>
      <c r="Z28" s="2">
        <v>-0.3776016235351562</v>
      </c>
      <c r="AA28" s="2">
        <v>-0.3187656402587891</v>
      </c>
    </row>
    <row r="29" spans="1:27">
      <c r="A29">
        <v>39770</v>
      </c>
      <c r="B29" t="s">
        <v>26</v>
      </c>
      <c r="C29" t="s">
        <v>84</v>
      </c>
      <c r="D29" s="2">
        <v>-0.04090356826782227</v>
      </c>
      <c r="E29" s="2">
        <v>-0.04220485687255859</v>
      </c>
      <c r="F29" s="2">
        <v>-0.03844451904296875</v>
      </c>
      <c r="G29" s="2">
        <v>-0.03478813171386719</v>
      </c>
      <c r="H29" s="2">
        <v>-0.01640987396240234</v>
      </c>
      <c r="I29" s="2">
        <v>-0.01585769653320312</v>
      </c>
      <c r="J29" s="2">
        <v>-0.03966951370239258</v>
      </c>
      <c r="K29" s="2">
        <v>-0.05742168426513672</v>
      </c>
      <c r="L29" s="2">
        <v>-0.03994274139404297</v>
      </c>
      <c r="M29" s="2">
        <v>-0.05338430404663086</v>
      </c>
      <c r="N29" s="2">
        <v>-0.05632925033569336</v>
      </c>
      <c r="O29" s="2">
        <v>-0.06365585327148438</v>
      </c>
      <c r="P29" s="2">
        <v>-0.1073880195617676</v>
      </c>
      <c r="Q29" s="2">
        <v>-0.1173906326293945</v>
      </c>
      <c r="R29" s="2">
        <v>-0.1178398132324219</v>
      </c>
      <c r="S29" s="2">
        <v>-0.1064004898071289</v>
      </c>
      <c r="T29" s="2">
        <v>-0.1132655143737793</v>
      </c>
      <c r="U29" s="2">
        <v>-0.07287931442260742</v>
      </c>
      <c r="V29" s="2">
        <v>-0.07257556915283203</v>
      </c>
      <c r="W29" s="2">
        <v>-0.05637264251708984</v>
      </c>
      <c r="X29" s="2">
        <v>-0.03085994720458984</v>
      </c>
      <c r="Y29" s="2">
        <v>-0.03650569915771484</v>
      </c>
      <c r="Z29" s="2">
        <v>-0.02904510498046875</v>
      </c>
      <c r="AA29" s="2">
        <v>-0.03143692016601562</v>
      </c>
    </row>
    <row r="30" spans="1:27">
      <c r="A30">
        <v>39775</v>
      </c>
      <c r="B30" t="s">
        <v>27</v>
      </c>
      <c r="C30" t="s">
        <v>84</v>
      </c>
      <c r="D30" s="2">
        <v>-0.03624963760375977</v>
      </c>
      <c r="E30" s="2">
        <v>-0.03751087188720703</v>
      </c>
      <c r="F30" s="2">
        <v>-0.03407144546508789</v>
      </c>
      <c r="G30" s="2">
        <v>-0.03013229370117188</v>
      </c>
      <c r="H30" s="2">
        <v>-0.01189184188842773</v>
      </c>
      <c r="I30" s="2">
        <v>-0.01139116287231445</v>
      </c>
      <c r="J30" s="2">
        <v>-0.0350346565246582</v>
      </c>
      <c r="K30" s="2">
        <v>-0.05359125137329102</v>
      </c>
      <c r="L30" s="2">
        <v>-0.03665733337402344</v>
      </c>
      <c r="M30" s="2">
        <v>-0.04896879196166992</v>
      </c>
      <c r="N30" s="2">
        <v>-0.05011415481567383</v>
      </c>
      <c r="O30" s="2">
        <v>-0.05532455444335938</v>
      </c>
      <c r="P30" s="2">
        <v>-0.09925127029418945</v>
      </c>
      <c r="Q30" s="2">
        <v>-0.1086888313293457</v>
      </c>
      <c r="R30" s="2">
        <v>-0.1090893745422363</v>
      </c>
      <c r="S30" s="2">
        <v>-0.09802412986755371</v>
      </c>
      <c r="T30" s="2">
        <v>-0.1050639152526855</v>
      </c>
      <c r="U30" s="2">
        <v>-0.06441712379455566</v>
      </c>
      <c r="V30" s="2">
        <v>-0.06543207168579102</v>
      </c>
      <c r="W30" s="2">
        <v>-0.05242109298706055</v>
      </c>
      <c r="X30" s="2">
        <v>-0.02897167205810547</v>
      </c>
      <c r="Y30" s="2">
        <v>-0.0346832275390625</v>
      </c>
      <c r="Z30" s="2">
        <v>-0.02683258056640625</v>
      </c>
      <c r="AA30" s="2">
        <v>-0.02850055694580078</v>
      </c>
    </row>
    <row r="31" spans="1:27">
      <c r="A31">
        <v>39910</v>
      </c>
      <c r="B31" t="s">
        <v>28</v>
      </c>
      <c r="C31" t="s">
        <v>84</v>
      </c>
      <c r="D31" s="2">
        <v>-0.03918838500976562</v>
      </c>
      <c r="E31" s="2">
        <v>-0.04055881500244141</v>
      </c>
      <c r="F31" s="2">
        <v>-0.03691959381103516</v>
      </c>
      <c r="G31" s="2">
        <v>-0.03326320648193359</v>
      </c>
      <c r="H31" s="2">
        <v>-0.01491594314575195</v>
      </c>
      <c r="I31" s="2">
        <v>-0.01435995101928711</v>
      </c>
      <c r="J31" s="2">
        <v>-0.03807687759399414</v>
      </c>
      <c r="K31" s="2">
        <v>-0.0557551383972168</v>
      </c>
      <c r="L31" s="2">
        <v>-0.03830242156982422</v>
      </c>
      <c r="M31" s="2">
        <v>-0.05144977569580078</v>
      </c>
      <c r="N31" s="2">
        <v>-0.05398178100585938</v>
      </c>
      <c r="O31" s="2">
        <v>-0.06077003479003906</v>
      </c>
      <c r="P31" s="2">
        <v>-0.1045928001403809</v>
      </c>
      <c r="Q31" s="2">
        <v>-0.1144137382507324</v>
      </c>
      <c r="R31" s="2">
        <v>-0.1148648262023926</v>
      </c>
      <c r="S31" s="2">
        <v>-0.1035254001617432</v>
      </c>
      <c r="T31" s="2">
        <v>-0.1104950904846191</v>
      </c>
      <c r="U31" s="2">
        <v>-0.07006168365478516</v>
      </c>
      <c r="V31" s="2">
        <v>-0.06990146636962891</v>
      </c>
      <c r="W31" s="2">
        <v>-0.05432415008544922</v>
      </c>
      <c r="X31" s="2">
        <v>-0.02927207946777344</v>
      </c>
      <c r="Y31" s="2">
        <v>-0.03483200073242188</v>
      </c>
      <c r="Z31" s="2">
        <v>-0.02751922607421875</v>
      </c>
      <c r="AA31" s="2">
        <v>-0.02994155883789062</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-0.1663641929626465</v>
      </c>
      <c r="E33" s="2">
        <v>-0.1493401527404785</v>
      </c>
      <c r="F33" s="2">
        <v>-0.1362462043762207</v>
      </c>
      <c r="G33" s="2">
        <v>-0.1239933967590332</v>
      </c>
      <c r="H33" s="2">
        <v>-0.1028895378112793</v>
      </c>
      <c r="I33" s="2">
        <v>-0.1092290878295898</v>
      </c>
      <c r="J33" s="2">
        <v>-0.1487522125244141</v>
      </c>
      <c r="K33" s="2">
        <v>-0.2274060249328613</v>
      </c>
      <c r="L33" s="2">
        <v>-0.2085065841674805</v>
      </c>
      <c r="M33" s="2">
        <v>-0.1657118797302246</v>
      </c>
      <c r="N33" s="2">
        <v>-0.08272266387939453</v>
      </c>
      <c r="O33" s="2">
        <v>-0.0352787971496582</v>
      </c>
      <c r="P33" s="2">
        <v>-0.03798770904541016</v>
      </c>
      <c r="Q33" s="2">
        <v>-0.03683948516845703</v>
      </c>
      <c r="R33" s="2">
        <v>-0.02744674682617188</v>
      </c>
      <c r="S33" s="2">
        <v>-0.01592206954956055</v>
      </c>
      <c r="T33" s="2">
        <v>-0.02767777442932129</v>
      </c>
      <c r="U33" s="2">
        <v>-0.04800963401794434</v>
      </c>
      <c r="V33" s="2">
        <v>-0.09898948669433594</v>
      </c>
      <c r="W33" s="2">
        <v>-0.1754450798034668</v>
      </c>
      <c r="X33" s="2">
        <v>-0.2195072174072266</v>
      </c>
      <c r="Y33" s="2">
        <v>-0.2443885803222656</v>
      </c>
      <c r="Z33" s="2">
        <v>-0.2169504165649414</v>
      </c>
      <c r="AA33" s="2">
        <v>-0.1851081848144531</v>
      </c>
    </row>
    <row r="34" spans="1:27">
      <c r="A34">
        <v>39795</v>
      </c>
      <c r="B34" t="s">
        <v>31</v>
      </c>
      <c r="C34" t="s">
        <v>84</v>
      </c>
      <c r="D34" s="2">
        <v>-0.04042911529541016</v>
      </c>
      <c r="E34" s="2">
        <v>-0.0383305549621582</v>
      </c>
      <c r="F34" s="2">
        <v>-0.03438138961791992</v>
      </c>
      <c r="G34" s="2">
        <v>-0.03180456161499023</v>
      </c>
      <c r="H34" s="2">
        <v>-0.01099395751953125</v>
      </c>
      <c r="I34" s="2">
        <v>-0.00963592529296875</v>
      </c>
      <c r="J34" s="2">
        <v>-0.03658103942871094</v>
      </c>
      <c r="K34" s="2">
        <v>-0.0454254150390625</v>
      </c>
      <c r="L34" s="2">
        <v>-0.04157733917236328</v>
      </c>
      <c r="M34" s="2">
        <v>-0.04716920852661133</v>
      </c>
      <c r="N34" s="2">
        <v>-0.03661203384399414</v>
      </c>
      <c r="O34" s="2">
        <v>-0.01766681671142578</v>
      </c>
      <c r="P34" s="2">
        <v>-0.05281591415405273</v>
      </c>
      <c r="Q34" s="2">
        <v>-0.05636072158813477</v>
      </c>
      <c r="R34" s="2">
        <v>-0.05665016174316406</v>
      </c>
      <c r="S34" s="2">
        <v>-0.04616308212280273</v>
      </c>
      <c r="T34" s="2">
        <v>-0.05925726890563965</v>
      </c>
      <c r="U34" s="2">
        <v>-0.03013730049133301</v>
      </c>
      <c r="V34" s="2">
        <v>-0.03739356994628906</v>
      </c>
      <c r="W34" s="2">
        <v>-0.04851341247558594</v>
      </c>
      <c r="X34" s="2">
        <v>-0.05047607421875</v>
      </c>
      <c r="Y34" s="2">
        <v>-0.05503749847412109</v>
      </c>
      <c r="Z34" s="2">
        <v>-0.05525398254394531</v>
      </c>
      <c r="AA34" s="2">
        <v>-0.04876136779785156</v>
      </c>
    </row>
    <row r="35" spans="1:27">
      <c r="A35">
        <v>29795</v>
      </c>
      <c r="B35" t="s">
        <v>32</v>
      </c>
      <c r="C35" t="s">
        <v>84</v>
      </c>
      <c r="D35" s="2">
        <v>-0.09146308898925781</v>
      </c>
      <c r="E35" s="2">
        <v>-0.08611297607421875</v>
      </c>
      <c r="F35" s="2">
        <v>-0.08011817932128906</v>
      </c>
      <c r="G35" s="2">
        <v>-0.07569217681884766</v>
      </c>
      <c r="H35" s="2">
        <v>-0.05566549301147461</v>
      </c>
      <c r="I35" s="2">
        <v>-0.05569314956665039</v>
      </c>
      <c r="J35" s="2">
        <v>-0.08291006088256836</v>
      </c>
      <c r="K35" s="2">
        <v>-0.1098747253417969</v>
      </c>
      <c r="L35" s="2">
        <v>-0.1005010604858398</v>
      </c>
      <c r="M35" s="2">
        <v>-0.09034395217895508</v>
      </c>
      <c r="N35" s="2">
        <v>-0.05657434463500977</v>
      </c>
      <c r="O35" s="2">
        <v>-0.0293421745300293</v>
      </c>
      <c r="P35" s="2">
        <v>-0.06188869476318359</v>
      </c>
      <c r="Q35" s="2">
        <v>-0.06349706649780273</v>
      </c>
      <c r="R35" s="2">
        <v>-0.06026506423950195</v>
      </c>
      <c r="S35" s="2">
        <v>-0.04949855804443359</v>
      </c>
      <c r="T35" s="2">
        <v>-0.06304073333740234</v>
      </c>
      <c r="U35" s="2">
        <v>-0.04657769203186035</v>
      </c>
      <c r="V35" s="2">
        <v>-0.07296276092529297</v>
      </c>
      <c r="W35" s="2">
        <v>-0.1005430221557617</v>
      </c>
      <c r="X35" s="2">
        <v>-0.1120662689208984</v>
      </c>
      <c r="Y35" s="2">
        <v>-0.121185302734375</v>
      </c>
      <c r="Z35" s="2">
        <v>-0.1099433898925781</v>
      </c>
      <c r="AA35" s="2">
        <v>-0.09810352325439453</v>
      </c>
    </row>
    <row r="36" spans="1:27">
      <c r="A36">
        <v>39800</v>
      </c>
      <c r="B36" t="s">
        <v>33</v>
      </c>
      <c r="C36" t="s">
        <v>84</v>
      </c>
      <c r="D36" s="2">
        <v>-0.1101846694946289</v>
      </c>
      <c r="E36" s="2">
        <v>-0.102088451385498</v>
      </c>
      <c r="F36" s="2">
        <v>-0.09455251693725586</v>
      </c>
      <c r="G36" s="2">
        <v>-0.08905172348022461</v>
      </c>
      <c r="H36" s="2">
        <v>-0.06863737106323242</v>
      </c>
      <c r="I36" s="2">
        <v>-0.06985044479370117</v>
      </c>
      <c r="J36" s="2">
        <v>-0.1001486778259277</v>
      </c>
      <c r="K36" s="2">
        <v>-0.136476993560791</v>
      </c>
      <c r="L36" s="2">
        <v>-0.126378059387207</v>
      </c>
      <c r="M36" s="2">
        <v>-0.1086053848266602</v>
      </c>
      <c r="N36" s="2">
        <v>-0.06076383590698242</v>
      </c>
      <c r="O36" s="2">
        <v>-0.02591848373413086</v>
      </c>
      <c r="P36" s="2">
        <v>-0.05173850059509277</v>
      </c>
      <c r="Q36" s="2">
        <v>-0.05085372924804688</v>
      </c>
      <c r="R36" s="2">
        <v>-0.04643154144287109</v>
      </c>
      <c r="S36" s="2">
        <v>-0.03553414344787598</v>
      </c>
      <c r="T36" s="2">
        <v>-0.05045437812805176</v>
      </c>
      <c r="U36" s="2">
        <v>-0.04382467269897461</v>
      </c>
      <c r="V36" s="2">
        <v>-0.0797877311706543</v>
      </c>
      <c r="W36" s="2">
        <v>-0.1228680610656738</v>
      </c>
      <c r="X36" s="2">
        <v>-0.1453151702880859</v>
      </c>
      <c r="Y36" s="2">
        <v>-0.1577749252319336</v>
      </c>
      <c r="Z36" s="2">
        <v>-0.1419334411621094</v>
      </c>
      <c r="AA36" s="2">
        <v>-0.1245937347412109</v>
      </c>
    </row>
    <row r="37" spans="1:27">
      <c r="A37">
        <v>39805</v>
      </c>
      <c r="B37" t="s">
        <v>34</v>
      </c>
      <c r="C37" t="s">
        <v>84</v>
      </c>
      <c r="D37" s="2">
        <v>-0.1383528709411621</v>
      </c>
      <c r="E37" s="2">
        <v>-0.1255087852478027</v>
      </c>
      <c r="F37" s="2">
        <v>-0.1160869598388672</v>
      </c>
      <c r="G37" s="2">
        <v>-0.1096553802490234</v>
      </c>
      <c r="H37" s="2">
        <v>-0.08836460113525391</v>
      </c>
      <c r="I37" s="2">
        <v>-0.08759069442749023</v>
      </c>
      <c r="J37" s="2">
        <v>-0.1218996047973633</v>
      </c>
      <c r="K37" s="2">
        <v>-0.1512050628662109</v>
      </c>
      <c r="L37" s="2">
        <v>-0.1531400680541992</v>
      </c>
      <c r="M37" s="2">
        <v>-0.1212549209594727</v>
      </c>
      <c r="N37" s="2">
        <v>-0.06465530395507812</v>
      </c>
      <c r="O37" s="2">
        <v>-0.004045963287353516</v>
      </c>
      <c r="P37" s="2">
        <v>-0.01569724082946777</v>
      </c>
      <c r="Q37" s="2">
        <v>-0.009557247161865234</v>
      </c>
      <c r="R37" s="2">
        <v>-0.006837844848632812</v>
      </c>
      <c r="S37" s="2">
        <v>0.006280422210693359</v>
      </c>
      <c r="T37" s="2">
        <v>-0.01776456832885742</v>
      </c>
      <c r="U37" s="2">
        <v>-0.02214741706848145</v>
      </c>
      <c r="V37" s="2">
        <v>-0.06947755813598633</v>
      </c>
      <c r="W37" s="2">
        <v>-0.1405925750732422</v>
      </c>
      <c r="X37" s="2">
        <v>-0.1824426651000977</v>
      </c>
      <c r="Y37" s="2">
        <v>-0.2037019729614258</v>
      </c>
      <c r="Z37" s="2">
        <v>-0.188572883605957</v>
      </c>
      <c r="AA37" s="2">
        <v>-0.1614789962768555</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-0.1631832122802734</v>
      </c>
      <c r="E39" s="2">
        <v>-0.1487746238708496</v>
      </c>
      <c r="F39" s="2">
        <v>-0.1387858390808105</v>
      </c>
      <c r="G39" s="2">
        <v>-0.132239818572998</v>
      </c>
      <c r="H39" s="2">
        <v>-0.1104340553283691</v>
      </c>
      <c r="I39" s="2">
        <v>-0.1111273765563965</v>
      </c>
      <c r="J39" s="2">
        <v>-0.1459603309631348</v>
      </c>
      <c r="K39" s="2">
        <v>-0.1921863555908203</v>
      </c>
      <c r="L39" s="2">
        <v>-0.1874008178710938</v>
      </c>
      <c r="M39" s="2">
        <v>-0.1500916481018066</v>
      </c>
      <c r="N39" s="2">
        <v>-0.08298826217651367</v>
      </c>
      <c r="O39" s="2">
        <v>-0.027618408203125</v>
      </c>
      <c r="P39" s="2">
        <v>-0.04599308967590332</v>
      </c>
      <c r="Q39" s="2">
        <v>-0.04177427291870117</v>
      </c>
      <c r="R39" s="2">
        <v>-0.03233671188354492</v>
      </c>
      <c r="S39" s="2">
        <v>-0.02187967300415039</v>
      </c>
      <c r="T39" s="2">
        <v>-0.04219698905944824</v>
      </c>
      <c r="U39" s="2">
        <v>-0.04755115509033203</v>
      </c>
      <c r="V39" s="2">
        <v>-0.1048192977905273</v>
      </c>
      <c r="W39" s="2">
        <v>-0.1730360984802246</v>
      </c>
      <c r="X39" s="2">
        <v>-0.2154769897460938</v>
      </c>
      <c r="Y39" s="2">
        <v>-0.2345008850097656</v>
      </c>
      <c r="Z39" s="2">
        <v>-0.2089290618896484</v>
      </c>
      <c r="AA39" s="2">
        <v>-0.1805009841918945</v>
      </c>
    </row>
    <row r="40" spans="1:27">
      <c r="A40">
        <v>39815</v>
      </c>
      <c r="B40" t="s">
        <v>37</v>
      </c>
      <c r="C40" t="s">
        <v>84</v>
      </c>
      <c r="D40" s="2">
        <v>-0.01427412033081055</v>
      </c>
      <c r="E40" s="2">
        <v>-0.01572179794311523</v>
      </c>
      <c r="F40" s="2">
        <v>-0.01307868957519531</v>
      </c>
      <c r="G40" s="2">
        <v>-0.0111842155456543</v>
      </c>
      <c r="H40" s="2">
        <v>0.008267402648925781</v>
      </c>
      <c r="I40" s="2">
        <v>0.009659290313720703</v>
      </c>
      <c r="J40" s="2">
        <v>-0.01447534561157227</v>
      </c>
      <c r="K40" s="2">
        <v>-0.02379035949707031</v>
      </c>
      <c r="L40" s="2">
        <v>-0.01100635528564453</v>
      </c>
      <c r="M40" s="2">
        <v>-0.01912689208984375</v>
      </c>
      <c r="N40" s="2">
        <v>-0.01153707504272461</v>
      </c>
      <c r="O40" s="2">
        <v>-0.004026412963867188</v>
      </c>
      <c r="P40" s="2">
        <v>-0.04270839691162109</v>
      </c>
      <c r="Q40" s="2">
        <v>-0.04826736450195312</v>
      </c>
      <c r="R40" s="2">
        <v>-0.04919099807739258</v>
      </c>
      <c r="S40" s="2">
        <v>-0.03978180885314941</v>
      </c>
      <c r="T40" s="2">
        <v>-0.05057597160339355</v>
      </c>
      <c r="U40" s="2">
        <v>-0.01680302619934082</v>
      </c>
      <c r="V40" s="2">
        <v>-0.01886844635009766</v>
      </c>
      <c r="W40" s="2">
        <v>-0.01821613311767578</v>
      </c>
      <c r="X40" s="2">
        <v>-0.009087562561035156</v>
      </c>
      <c r="Y40" s="2">
        <v>-0.01201820373535156</v>
      </c>
      <c r="Z40" s="2">
        <v>-0.01247596740722656</v>
      </c>
      <c r="AA40" s="2">
        <v>-0.0126800537109375</v>
      </c>
    </row>
    <row r="41" spans="1:27">
      <c r="A41">
        <v>29820</v>
      </c>
      <c r="B41" t="s">
        <v>38</v>
      </c>
      <c r="C41" t="s">
        <v>84</v>
      </c>
      <c r="D41" s="2">
        <v>-0.1498165130615234</v>
      </c>
      <c r="E41" s="2">
        <v>-0.1408319473266602</v>
      </c>
      <c r="F41" s="2">
        <v>-0.132941722869873</v>
      </c>
      <c r="G41" s="2">
        <v>-0.1281948089599609</v>
      </c>
      <c r="H41" s="2">
        <v>-0.1083812713623047</v>
      </c>
      <c r="I41" s="2">
        <v>-0.1104168891906738</v>
      </c>
      <c r="J41" s="2">
        <v>-0.107445240020752</v>
      </c>
      <c r="K41" s="2">
        <v>-0.1693100929260254</v>
      </c>
      <c r="L41" s="2">
        <v>-0.1791419982910156</v>
      </c>
      <c r="M41" s="2">
        <v>-0.1141934394836426</v>
      </c>
      <c r="N41" s="2">
        <v>-0.02124643325805664</v>
      </c>
      <c r="O41" s="2">
        <v>0.03984403610229492</v>
      </c>
      <c r="P41" s="2">
        <v>-0.07037067413330078</v>
      </c>
      <c r="Q41" s="2">
        <v>-0.0694117546081543</v>
      </c>
      <c r="R41" s="2">
        <v>-0.05530071258544922</v>
      </c>
      <c r="S41" s="2">
        <v>-0.03190732002258301</v>
      </c>
      <c r="T41" s="2">
        <v>-0.04181885719299316</v>
      </c>
      <c r="U41" s="2">
        <v>-0.03798341751098633</v>
      </c>
      <c r="V41" s="2">
        <v>-0.1001400947570801</v>
      </c>
      <c r="W41" s="2">
        <v>-0.1401576995849609</v>
      </c>
      <c r="X41" s="2">
        <v>-0.185389518737793</v>
      </c>
      <c r="Y41" s="2">
        <v>-0.1797046661376953</v>
      </c>
      <c r="Z41" s="2">
        <v>-0.1740274429321289</v>
      </c>
      <c r="AA41" s="2">
        <v>-0.1523303985595703</v>
      </c>
    </row>
    <row r="42" spans="1:27">
      <c r="A42">
        <v>39825</v>
      </c>
      <c r="B42" t="s">
        <v>39</v>
      </c>
      <c r="C42" t="s">
        <v>84</v>
      </c>
      <c r="D42" s="2">
        <v>-0.2519364356994629</v>
      </c>
      <c r="E42" s="2">
        <v>-0.2255887985229492</v>
      </c>
      <c r="F42" s="2">
        <v>-0.212226390838623</v>
      </c>
      <c r="G42" s="2">
        <v>-0.2012338638305664</v>
      </c>
      <c r="H42" s="2">
        <v>-0.1768970489501953</v>
      </c>
      <c r="I42" s="2">
        <v>-0.1788454055786133</v>
      </c>
      <c r="J42" s="2">
        <v>-0.2231674194335938</v>
      </c>
      <c r="K42" s="2">
        <v>-0.2946839332580566</v>
      </c>
      <c r="L42" s="2">
        <v>-0.2920265197753906</v>
      </c>
      <c r="M42" s="2">
        <v>-0.2199430465698242</v>
      </c>
      <c r="N42" s="2">
        <v>-0.1180262565612793</v>
      </c>
      <c r="O42" s="2">
        <v>-0.02014970779418945</v>
      </c>
      <c r="P42" s="2">
        <v>-0.01397919654846191</v>
      </c>
      <c r="Q42" s="2">
        <v>-0.002147197723388672</v>
      </c>
      <c r="R42" s="2">
        <v>0.01139259338378906</v>
      </c>
      <c r="S42" s="2">
        <v>0.0218055248260498</v>
      </c>
      <c r="T42" s="2">
        <v>-0.006803274154663086</v>
      </c>
      <c r="U42" s="2">
        <v>-0.04157066345214844</v>
      </c>
      <c r="V42" s="2">
        <v>-0.1449227333068848</v>
      </c>
      <c r="W42" s="2">
        <v>-0.272587776184082</v>
      </c>
      <c r="X42" s="2">
        <v>-0.3601408004760742</v>
      </c>
      <c r="Y42" s="2">
        <v>-0.3897848129272461</v>
      </c>
      <c r="Z42" s="2">
        <v>-0.3389339447021484</v>
      </c>
      <c r="AA42" s="2">
        <v>-0.2873144149780273</v>
      </c>
    </row>
    <row r="43" spans="1:27">
      <c r="A43">
        <v>39831</v>
      </c>
      <c r="B43" t="s">
        <v>40</v>
      </c>
      <c r="C43" t="s">
        <v>84</v>
      </c>
      <c r="D43" s="2">
        <v>-0.04187822341918945</v>
      </c>
      <c r="E43" s="2">
        <v>-0.03960084915161133</v>
      </c>
      <c r="F43" s="2">
        <v>-0.03554010391235352</v>
      </c>
      <c r="G43" s="2">
        <v>-0.03288507461547852</v>
      </c>
      <c r="H43" s="2">
        <v>-0.01207399368286133</v>
      </c>
      <c r="I43" s="2">
        <v>-0.01073789596557617</v>
      </c>
      <c r="J43" s="2">
        <v>-0.03786468505859375</v>
      </c>
      <c r="K43" s="2">
        <v>-0.04703044891357422</v>
      </c>
      <c r="L43" s="2">
        <v>-0.04335117340087891</v>
      </c>
      <c r="M43" s="2">
        <v>-0.04886674880981445</v>
      </c>
      <c r="N43" s="2">
        <v>-0.03819704055786133</v>
      </c>
      <c r="O43" s="2">
        <v>-0.01909112930297852</v>
      </c>
      <c r="P43" s="2">
        <v>-0.05417108535766602</v>
      </c>
      <c r="Q43" s="2">
        <v>-0.0577082633972168</v>
      </c>
      <c r="R43" s="2">
        <v>-0.05799341201782227</v>
      </c>
      <c r="S43" s="2">
        <v>-0.04744362831115723</v>
      </c>
      <c r="T43" s="2">
        <v>-0.06051468849182129</v>
      </c>
      <c r="U43" s="2">
        <v>-0.03151988983154297</v>
      </c>
      <c r="V43" s="2">
        <v>-0.03895092010498047</v>
      </c>
      <c r="W43" s="2">
        <v>-0.05032062530517578</v>
      </c>
      <c r="X43" s="2">
        <v>-0.05256366729736328</v>
      </c>
      <c r="Y43" s="2">
        <v>-0.05728912353515625</v>
      </c>
      <c r="Z43" s="2">
        <v>-0.0573272705078125</v>
      </c>
      <c r="AA43" s="2">
        <v>-0.05049037933349609</v>
      </c>
    </row>
    <row r="44" spans="1:27">
      <c r="A44">
        <v>29715</v>
      </c>
      <c r="B44" t="s">
        <v>41</v>
      </c>
      <c r="C44" t="s">
        <v>84</v>
      </c>
      <c r="D44" s="2">
        <v>-0.09709930419921875</v>
      </c>
      <c r="E44" s="2">
        <v>-0.09122991561889648</v>
      </c>
      <c r="F44" s="2">
        <v>-0.08486652374267578</v>
      </c>
      <c r="G44" s="2">
        <v>-0.08020782470703125</v>
      </c>
      <c r="H44" s="2">
        <v>-0.06014108657836914</v>
      </c>
      <c r="I44" s="2">
        <v>-0.06024551391601562</v>
      </c>
      <c r="J44" s="2">
        <v>-0.0880732536315918</v>
      </c>
      <c r="K44" s="2">
        <v>-0.1164288520812988</v>
      </c>
      <c r="L44" s="2">
        <v>-0.1072940826416016</v>
      </c>
      <c r="M44" s="2">
        <v>-0.09633302688598633</v>
      </c>
      <c r="N44" s="2">
        <v>-0.06042051315307617</v>
      </c>
      <c r="O44" s="2">
        <v>-0.03170442581176758</v>
      </c>
      <c r="P44" s="2">
        <v>-0.06313252449035645</v>
      </c>
      <c r="Q44" s="2">
        <v>-0.06447601318359375</v>
      </c>
      <c r="R44" s="2">
        <v>-0.06125831604003906</v>
      </c>
      <c r="S44" s="2">
        <v>-0.05039715766906738</v>
      </c>
      <c r="T44" s="2">
        <v>-0.06391716003417969</v>
      </c>
      <c r="U44" s="2">
        <v>-0.04912018775939941</v>
      </c>
      <c r="V44" s="2">
        <v>-0.07739162445068359</v>
      </c>
      <c r="W44" s="2">
        <v>-0.1075739860534668</v>
      </c>
      <c r="X44" s="2">
        <v>-0.1208667755126953</v>
      </c>
      <c r="Y44" s="2">
        <v>-0.130772590637207</v>
      </c>
      <c r="Z44" s="2">
        <v>-0.1181211471557617</v>
      </c>
      <c r="AA44" s="2">
        <v>-0.1050739288330078</v>
      </c>
    </row>
    <row r="45" spans="1:27">
      <c r="A45">
        <v>39840</v>
      </c>
      <c r="B45" t="s">
        <v>42</v>
      </c>
      <c r="C45" t="s">
        <v>84</v>
      </c>
      <c r="D45" s="2">
        <v>-0.03490829467773438</v>
      </c>
      <c r="E45" s="2">
        <v>-0.03583192825317383</v>
      </c>
      <c r="F45" s="2">
        <v>-0.03230381011962891</v>
      </c>
      <c r="G45" s="2">
        <v>-0.02813625335693359</v>
      </c>
      <c r="H45" s="2">
        <v>-0.009869575500488281</v>
      </c>
      <c r="I45" s="2">
        <v>-0.009423255920410156</v>
      </c>
      <c r="J45" s="2">
        <v>-0.03315496444702148</v>
      </c>
      <c r="K45" s="2">
        <v>-0.05222225189208984</v>
      </c>
      <c r="L45" s="2">
        <v>-0.0360107421875</v>
      </c>
      <c r="M45" s="2">
        <v>-0.04846763610839844</v>
      </c>
      <c r="N45" s="2">
        <v>-0.04970026016235352</v>
      </c>
      <c r="O45" s="2">
        <v>-0.05469417572021484</v>
      </c>
      <c r="P45" s="2">
        <v>-0.0987098217010498</v>
      </c>
      <c r="Q45" s="2">
        <v>-0.1085619926452637</v>
      </c>
      <c r="R45" s="2">
        <v>-0.1086997985839844</v>
      </c>
      <c r="S45" s="2">
        <v>-0.09788298606872559</v>
      </c>
      <c r="T45" s="2">
        <v>-0.104881763458252</v>
      </c>
      <c r="U45" s="2">
        <v>-0.06379938125610352</v>
      </c>
      <c r="V45" s="2">
        <v>-0.06523656845092773</v>
      </c>
      <c r="W45" s="2">
        <v>-0.05293560028076172</v>
      </c>
      <c r="X45" s="2">
        <v>-0.03045558929443359</v>
      </c>
      <c r="Y45" s="2">
        <v>-0.03617477416992188</v>
      </c>
      <c r="Z45" s="2">
        <v>-0.02740478515625</v>
      </c>
      <c r="AA45" s="2">
        <v>-0.02819347381591797</v>
      </c>
    </row>
    <row r="46" spans="1:27">
      <c r="A46">
        <v>39845</v>
      </c>
      <c r="B46" t="s">
        <v>43</v>
      </c>
      <c r="C46" t="s">
        <v>84</v>
      </c>
      <c r="D46" s="2">
        <v>-0.05915117263793945</v>
      </c>
      <c r="E46" s="2">
        <v>-0.05502700805664062</v>
      </c>
      <c r="F46" s="2">
        <v>-0.04989385604858398</v>
      </c>
      <c r="G46" s="2">
        <v>-0.04660844802856445</v>
      </c>
      <c r="H46" s="2">
        <v>-0.02565145492553711</v>
      </c>
      <c r="I46" s="2">
        <v>-0.0245966911315918</v>
      </c>
      <c r="J46" s="2">
        <v>-0.05344295501708984</v>
      </c>
      <c r="K46" s="2">
        <v>-0.06599140167236328</v>
      </c>
      <c r="L46" s="2">
        <v>-0.06349563598632812</v>
      </c>
      <c r="M46" s="2">
        <v>-0.064666748046875</v>
      </c>
      <c r="N46" s="2">
        <v>-0.04844856262207031</v>
      </c>
      <c r="O46" s="2">
        <v>-0.02388286590576172</v>
      </c>
      <c r="P46" s="2">
        <v>-0.05528783798217773</v>
      </c>
      <c r="Q46" s="2">
        <v>-0.05778837203979492</v>
      </c>
      <c r="R46" s="2">
        <v>-0.05753374099731445</v>
      </c>
      <c r="S46" s="2">
        <v>-0.04658389091491699</v>
      </c>
      <c r="T46" s="2">
        <v>-0.06092071533203125</v>
      </c>
      <c r="U46" s="2">
        <v>-0.03632760047912598</v>
      </c>
      <c r="V46" s="2">
        <v>-0.04962253570556641</v>
      </c>
      <c r="W46" s="2">
        <v>-0.06871318817138672</v>
      </c>
      <c r="X46" s="2">
        <v>-0.07652568817138672</v>
      </c>
      <c r="Y46" s="2">
        <v>-0.083404541015625</v>
      </c>
      <c r="Z46" s="2">
        <v>-0.08040046691894531</v>
      </c>
      <c r="AA46" s="2">
        <v>-0.07027435302734375</v>
      </c>
    </row>
    <row r="47" spans="1:27">
      <c r="A47">
        <v>29845</v>
      </c>
      <c r="B47" t="s">
        <v>44</v>
      </c>
      <c r="C47" t="s">
        <v>84</v>
      </c>
      <c r="D47" s="2">
        <v>-0.02568387985229492</v>
      </c>
      <c r="E47" s="2">
        <v>-0.0260162353515625</v>
      </c>
      <c r="F47" s="2">
        <v>-0.02332067489624023</v>
      </c>
      <c r="G47" s="2">
        <v>-0.02114343643188477</v>
      </c>
      <c r="H47" s="2">
        <v>-0.000972747802734375</v>
      </c>
      <c r="I47" s="2">
        <v>0.0003490447998046875</v>
      </c>
      <c r="J47" s="2">
        <v>-0.02400588989257812</v>
      </c>
      <c r="K47" s="2">
        <v>-0.03249216079711914</v>
      </c>
      <c r="L47" s="2">
        <v>-0.02384185791015625</v>
      </c>
      <c r="M47" s="2">
        <v>-0.03193569183349609</v>
      </c>
      <c r="N47" s="2">
        <v>-0.02429437637329102</v>
      </c>
      <c r="O47" s="2">
        <v>-0.01231861114501953</v>
      </c>
      <c r="P47" s="2">
        <v>-0.05057549476623535</v>
      </c>
      <c r="Q47" s="2">
        <v>-0.05529308319091797</v>
      </c>
      <c r="R47" s="2">
        <v>-0.05555963516235352</v>
      </c>
      <c r="S47" s="2">
        <v>-0.04589295387268066</v>
      </c>
      <c r="T47" s="2">
        <v>-0.0574345588684082</v>
      </c>
      <c r="U47" s="2">
        <v>-0.02486872673034668</v>
      </c>
      <c r="V47" s="2">
        <v>-0.02922916412353516</v>
      </c>
      <c r="W47" s="2">
        <v>-0.03258323669433594</v>
      </c>
      <c r="X47" s="2">
        <v>-0.02701759338378906</v>
      </c>
      <c r="Y47" s="2">
        <v>-0.02966880798339844</v>
      </c>
      <c r="Z47" s="2">
        <v>-0.03017044067382812</v>
      </c>
      <c r="AA47" s="2">
        <v>-0.02836990356445312</v>
      </c>
    </row>
    <row r="48" spans="1:27">
      <c r="A48">
        <v>39850</v>
      </c>
      <c r="B48" t="s">
        <v>45</v>
      </c>
      <c r="C48" t="s">
        <v>84</v>
      </c>
      <c r="D48" s="2">
        <v>-0.005949974060058594</v>
      </c>
      <c r="E48" s="2">
        <v>-0.008008480072021484</v>
      </c>
      <c r="F48" s="2">
        <v>-0.005850315093994141</v>
      </c>
      <c r="G48" s="2">
        <v>-0.004529476165771484</v>
      </c>
      <c r="H48" s="2">
        <v>0.01514625549316406</v>
      </c>
      <c r="I48" s="2">
        <v>0.01679039001464844</v>
      </c>
      <c r="J48" s="2">
        <v>-0.006689548492431641</v>
      </c>
      <c r="K48" s="2">
        <v>-0.0129399299621582</v>
      </c>
      <c r="L48" s="2">
        <v>-0.0009746551513671875</v>
      </c>
      <c r="M48" s="2">
        <v>-0.01095294952392578</v>
      </c>
      <c r="N48" s="2">
        <v>-0.005226612091064453</v>
      </c>
      <c r="O48" s="2">
        <v>0.002265453338623047</v>
      </c>
      <c r="P48" s="2">
        <v>-0.03705358505249023</v>
      </c>
      <c r="Q48" s="2">
        <v>-0.04241514205932617</v>
      </c>
      <c r="R48" s="2">
        <v>-0.04368925094604492</v>
      </c>
      <c r="S48" s="2">
        <v>-0.03448987007141113</v>
      </c>
      <c r="T48" s="2">
        <v>-0.04530978202819824</v>
      </c>
      <c r="U48" s="2">
        <v>-0.01096558570861816</v>
      </c>
      <c r="V48" s="2">
        <v>-0.01075172424316406</v>
      </c>
      <c r="W48" s="2">
        <v>-0.009157657623291016</v>
      </c>
      <c r="X48" s="2">
        <v>0.00035858154296875</v>
      </c>
      <c r="Y48" s="2">
        <v>-0.001085281372070312</v>
      </c>
      <c r="Z48" s="2">
        <v>-0.00382232666015625</v>
      </c>
      <c r="AA48" s="2">
        <v>-0.005198478698730469</v>
      </c>
    </row>
    <row r="49" spans="1:27">
      <c r="A49">
        <v>39855</v>
      </c>
      <c r="B49" t="s">
        <v>46</v>
      </c>
      <c r="C49" t="s">
        <v>84</v>
      </c>
      <c r="D49" s="2">
        <v>-0.1055407524108887</v>
      </c>
      <c r="E49" s="2">
        <v>-0.1048679351806641</v>
      </c>
      <c r="F49" s="2">
        <v>-0.100034236907959</v>
      </c>
      <c r="G49" s="2">
        <v>-0.09484434127807617</v>
      </c>
      <c r="H49" s="2">
        <v>-0.07448434829711914</v>
      </c>
      <c r="I49" s="2">
        <v>-0.07456016540527344</v>
      </c>
      <c r="J49" s="2">
        <v>-0.1019315719604492</v>
      </c>
      <c r="K49" s="2">
        <v>-0.118558406829834</v>
      </c>
      <c r="L49" s="2">
        <v>-0.09522628784179688</v>
      </c>
      <c r="M49" s="2">
        <v>-0.1140012741088867</v>
      </c>
      <c r="N49" s="2">
        <v>-0.1234841346740723</v>
      </c>
      <c r="O49" s="2">
        <v>-0.1380596160888672</v>
      </c>
      <c r="P49" s="2">
        <v>-0.1784121990203857</v>
      </c>
      <c r="Q49" s="2">
        <v>-0.1892786026000977</v>
      </c>
      <c r="R49" s="2">
        <v>-0.1888880729675293</v>
      </c>
      <c r="S49" s="2">
        <v>-0.173325777053833</v>
      </c>
      <c r="T49" s="2">
        <v>-0.1789462566375732</v>
      </c>
      <c r="U49" s="2">
        <v>-0.1436474323272705</v>
      </c>
      <c r="V49" s="2">
        <v>-0.146270751953125</v>
      </c>
      <c r="W49" s="2">
        <v>-0.1157007217407227</v>
      </c>
      <c r="X49" s="2">
        <v>-0.07781314849853516</v>
      </c>
      <c r="Y49" s="2">
        <v>-0.09032630920410156</v>
      </c>
      <c r="Z49" s="2">
        <v>-0.07608985900878906</v>
      </c>
      <c r="AA49" s="2">
        <v>-0.08292007446289062</v>
      </c>
    </row>
    <row r="50" spans="1:27">
      <c r="A50">
        <v>39860</v>
      </c>
      <c r="B50" t="s">
        <v>47</v>
      </c>
      <c r="C50" t="s">
        <v>84</v>
      </c>
      <c r="D50" s="2">
        <v>-0.1451091766357422</v>
      </c>
      <c r="E50" s="2">
        <v>-0.1306791305541992</v>
      </c>
      <c r="F50" s="2">
        <v>-0.1206150054931641</v>
      </c>
      <c r="G50" s="2">
        <v>-0.1149816513061523</v>
      </c>
      <c r="H50" s="2">
        <v>-0.09318208694458008</v>
      </c>
      <c r="I50" s="2">
        <v>-0.09599447250366211</v>
      </c>
      <c r="J50" s="2">
        <v>-0.1354522705078125</v>
      </c>
      <c r="K50" s="2">
        <v>-0.1826648712158203</v>
      </c>
      <c r="L50" s="2">
        <v>-0.1717214584350586</v>
      </c>
      <c r="M50" s="2">
        <v>-0.1324615478515625</v>
      </c>
      <c r="N50" s="2">
        <v>-0.03624105453491211</v>
      </c>
      <c r="O50" s="2">
        <v>0.03074359893798828</v>
      </c>
      <c r="P50" s="2">
        <v>0.02513551712036133</v>
      </c>
      <c r="Q50" s="2">
        <v>0.04021072387695312</v>
      </c>
      <c r="R50" s="2">
        <v>0.04494524002075195</v>
      </c>
      <c r="S50" s="2">
        <v>0.05516719818115234</v>
      </c>
      <c r="T50" s="2">
        <v>0.02594351768493652</v>
      </c>
      <c r="U50" s="2">
        <v>0.001550436019897461</v>
      </c>
      <c r="V50" s="2">
        <v>-0.06952238082885742</v>
      </c>
      <c r="W50" s="2">
        <v>-0.1577754020690918</v>
      </c>
      <c r="X50" s="2">
        <v>-0.207697868347168</v>
      </c>
      <c r="Y50" s="2">
        <v>-0.2254962921142578</v>
      </c>
      <c r="Z50" s="2">
        <v>-0.1968536376953125</v>
      </c>
      <c r="AA50" s="2">
        <v>-0.1686477661132812</v>
      </c>
    </row>
    <row r="51" spans="1:27">
      <c r="A51">
        <v>39865</v>
      </c>
      <c r="B51" t="s">
        <v>48</v>
      </c>
      <c r="C51" t="s">
        <v>84</v>
      </c>
      <c r="D51" s="2">
        <v>-0.03147363662719727</v>
      </c>
      <c r="E51" s="2">
        <v>-0.03287601470947266</v>
      </c>
      <c r="F51" s="2">
        <v>-0.02995443344116211</v>
      </c>
      <c r="G51" s="2">
        <v>-0.02582693099975586</v>
      </c>
      <c r="H51" s="2">
        <v>-0.007686138153076172</v>
      </c>
      <c r="I51" s="2">
        <v>-0.007319450378417969</v>
      </c>
      <c r="J51" s="2">
        <v>-0.03092288970947266</v>
      </c>
      <c r="K51" s="2">
        <v>-0.05044364929199219</v>
      </c>
      <c r="L51" s="2">
        <v>-0.03487586975097656</v>
      </c>
      <c r="M51" s="2">
        <v>-0.04484367370605469</v>
      </c>
      <c r="N51" s="2">
        <v>-0.04290342330932617</v>
      </c>
      <c r="O51" s="2">
        <v>-0.04552650451660156</v>
      </c>
      <c r="P51" s="2">
        <v>-0.08861374855041504</v>
      </c>
      <c r="Q51" s="2">
        <v>-0.09699344635009766</v>
      </c>
      <c r="R51" s="2">
        <v>-0.09712791442871094</v>
      </c>
      <c r="S51" s="2">
        <v>-0.08643341064453125</v>
      </c>
      <c r="T51" s="2">
        <v>-0.09427499771118164</v>
      </c>
      <c r="U51" s="2">
        <v>-0.0536189079284668</v>
      </c>
      <c r="V51" s="2">
        <v>-0.05678606033325195</v>
      </c>
      <c r="W51" s="2">
        <v>-0.04689836502075195</v>
      </c>
      <c r="X51" s="2">
        <v>-0.02669620513916016</v>
      </c>
      <c r="Y51" s="2">
        <v>-0.03218269348144531</v>
      </c>
      <c r="Z51" s="2">
        <v>-0.02434253692626953</v>
      </c>
      <c r="AA51" s="2">
        <v>-0.02517223358154297</v>
      </c>
    </row>
    <row r="52" spans="1:27">
      <c r="A52">
        <v>39870</v>
      </c>
      <c r="B52" t="s">
        <v>49</v>
      </c>
      <c r="C52" t="s">
        <v>84</v>
      </c>
      <c r="D52" s="2">
        <v>-0.1636877059936523</v>
      </c>
      <c r="E52" s="2">
        <v>-0.1472086906433105</v>
      </c>
      <c r="F52" s="2">
        <v>-0.1338295936584473</v>
      </c>
      <c r="G52" s="2">
        <v>-0.1255378723144531</v>
      </c>
      <c r="H52" s="2">
        <v>-0.1054792404174805</v>
      </c>
      <c r="I52" s="2">
        <v>-0.1071324348449707</v>
      </c>
      <c r="J52" s="2">
        <v>-0.1455111503601074</v>
      </c>
      <c r="K52" s="2">
        <v>-0.198676586151123</v>
      </c>
      <c r="L52" s="2">
        <v>-0.2065925598144531</v>
      </c>
      <c r="M52" s="2">
        <v>-0.1944231986999512</v>
      </c>
      <c r="N52" s="2">
        <v>-0.1395454406738281</v>
      </c>
      <c r="O52" s="2">
        <v>-0.09418201446533203</v>
      </c>
      <c r="P52" s="2">
        <v>-0.1167769432067871</v>
      </c>
      <c r="Q52" s="2">
        <v>-0.1110520362854004</v>
      </c>
      <c r="R52" s="2">
        <v>-0.1049933433532715</v>
      </c>
      <c r="S52" s="2">
        <v>-0.09071135520935059</v>
      </c>
      <c r="T52" s="2">
        <v>-0.101362943649292</v>
      </c>
      <c r="U52" s="2">
        <v>-0.1014037132263184</v>
      </c>
      <c r="V52" s="2">
        <v>-0.1512107849121094</v>
      </c>
      <c r="W52" s="2">
        <v>-0.2102489471435547</v>
      </c>
      <c r="X52" s="2">
        <v>-0.2460823059082031</v>
      </c>
      <c r="Y52" s="2">
        <v>-0.2626514434814453</v>
      </c>
      <c r="Z52" s="2">
        <v>-0.2322092056274414</v>
      </c>
      <c r="AA52" s="2">
        <v>-0.1951122283935547</v>
      </c>
    </row>
    <row r="53" spans="1:27">
      <c r="A53">
        <v>39780</v>
      </c>
      <c r="B53" t="s">
        <v>50</v>
      </c>
      <c r="C53" t="s">
        <v>84</v>
      </c>
      <c r="D53" s="2">
        <v>-0.2575602531433105</v>
      </c>
      <c r="E53" s="2">
        <v>-0.2324047088623047</v>
      </c>
      <c r="F53" s="2">
        <v>-0.2118563652038574</v>
      </c>
      <c r="G53" s="2">
        <v>-0.2024025917053223</v>
      </c>
      <c r="H53" s="2">
        <v>-0.179694652557373</v>
      </c>
      <c r="I53" s="2">
        <v>-0.1802978515625</v>
      </c>
      <c r="J53" s="2">
        <v>-0.2261533737182617</v>
      </c>
      <c r="K53" s="2">
        <v>-0.2887692451477051</v>
      </c>
      <c r="L53" s="2">
        <v>-0.2941083908081055</v>
      </c>
      <c r="M53" s="2">
        <v>-0.2392072677612305</v>
      </c>
      <c r="N53" s="2">
        <v>-0.1388487815856934</v>
      </c>
      <c r="O53" s="2">
        <v>-0.05232524871826172</v>
      </c>
      <c r="P53" s="2">
        <v>-0.0480496883392334</v>
      </c>
      <c r="Q53" s="2">
        <v>-0.03285074234008789</v>
      </c>
      <c r="R53" s="2">
        <v>-0.02383947372436523</v>
      </c>
      <c r="S53" s="2">
        <v>-0.008307456970214844</v>
      </c>
      <c r="T53" s="2">
        <v>-0.03667831420898438</v>
      </c>
      <c r="U53" s="2">
        <v>-0.06638145446777344</v>
      </c>
      <c r="V53" s="2">
        <v>-0.1577181816101074</v>
      </c>
      <c r="W53" s="2">
        <v>-0.277686595916748</v>
      </c>
      <c r="X53" s="2">
        <v>-0.3570089340209961</v>
      </c>
      <c r="Y53" s="2">
        <v>-0.3859281539916992</v>
      </c>
      <c r="Z53" s="2">
        <v>-0.3468055725097656</v>
      </c>
      <c r="AA53" s="2">
        <v>-0.2888507843017578</v>
      </c>
    </row>
    <row r="54" spans="1:27">
      <c r="A54">
        <v>39875</v>
      </c>
      <c r="B54" t="s">
        <v>51</v>
      </c>
      <c r="C54" t="s">
        <v>84</v>
      </c>
      <c r="D54" s="2">
        <v>-0.03646230697631836</v>
      </c>
      <c r="E54" s="2">
        <v>-0.03832530975341797</v>
      </c>
      <c r="F54" s="2">
        <v>-0.03489780426025391</v>
      </c>
      <c r="G54" s="2">
        <v>-0.03146457672119141</v>
      </c>
      <c r="H54" s="2">
        <v>-0.01315689086914062</v>
      </c>
      <c r="I54" s="2">
        <v>-0.01254034042358398</v>
      </c>
      <c r="J54" s="2">
        <v>-0.03589296340942383</v>
      </c>
      <c r="K54" s="2">
        <v>-0.0523524284362793</v>
      </c>
      <c r="L54" s="2">
        <v>-0.03413772583007812</v>
      </c>
      <c r="M54" s="2">
        <v>-0.0472712516784668</v>
      </c>
      <c r="N54" s="2">
        <v>-0.04985380172729492</v>
      </c>
      <c r="O54" s="2">
        <v>-0.05672550201416016</v>
      </c>
      <c r="P54" s="2">
        <v>-0.1004698276519775</v>
      </c>
      <c r="Q54" s="2">
        <v>-0.1101956367492676</v>
      </c>
      <c r="R54" s="2">
        <v>-0.110687255859375</v>
      </c>
      <c r="S54" s="2">
        <v>-0.09943723678588867</v>
      </c>
      <c r="T54" s="2">
        <v>-0.1065852642059326</v>
      </c>
      <c r="U54" s="2">
        <v>-0.06645441055297852</v>
      </c>
      <c r="V54" s="2">
        <v>-0.06586170196533203</v>
      </c>
      <c r="W54" s="2">
        <v>-0.04963874816894531</v>
      </c>
      <c r="X54" s="2">
        <v>-0.02411460876464844</v>
      </c>
      <c r="Y54" s="2">
        <v>-0.02932834625244141</v>
      </c>
      <c r="Z54" s="2">
        <v>-0.02286529541015625</v>
      </c>
      <c r="AA54" s="2">
        <v>-0.02621173858642578</v>
      </c>
    </row>
    <row r="55" spans="1:27">
      <c r="A55">
        <v>39885</v>
      </c>
      <c r="B55" t="s">
        <v>52</v>
      </c>
      <c r="C55" t="s">
        <v>84</v>
      </c>
      <c r="D55" s="2">
        <v>-0.04923057556152344</v>
      </c>
      <c r="E55" s="2">
        <v>-0.04627466201782227</v>
      </c>
      <c r="F55" s="2">
        <v>-0.04183053970336914</v>
      </c>
      <c r="G55" s="2">
        <v>-0.0389552116394043</v>
      </c>
      <c r="H55" s="2">
        <v>-0.01815652847290039</v>
      </c>
      <c r="I55" s="2">
        <v>-0.01693630218505859</v>
      </c>
      <c r="J55" s="2">
        <v>-0.0446925163269043</v>
      </c>
      <c r="K55" s="2">
        <v>-0.05509281158447266</v>
      </c>
      <c r="L55" s="2">
        <v>-0.05176067352294922</v>
      </c>
      <c r="M55" s="2">
        <v>-0.05574274063110352</v>
      </c>
      <c r="N55" s="2">
        <v>-0.04310321807861328</v>
      </c>
      <c r="O55" s="2">
        <v>-0.02219438552856445</v>
      </c>
      <c r="P55" s="2">
        <v>-0.0560295581817627</v>
      </c>
      <c r="Q55" s="2">
        <v>-0.05928325653076172</v>
      </c>
      <c r="R55" s="2">
        <v>-0.05929183959960938</v>
      </c>
      <c r="S55" s="2">
        <v>-0.04859375953674316</v>
      </c>
      <c r="T55" s="2">
        <v>-0.06207609176635742</v>
      </c>
      <c r="U55" s="2">
        <v>-0.03454327583312988</v>
      </c>
      <c r="V55" s="2">
        <v>-0.04404354095458984</v>
      </c>
      <c r="W55" s="2">
        <v>-0.05805873870849609</v>
      </c>
      <c r="X55" s="2">
        <v>-0.06213855743408203</v>
      </c>
      <c r="Y55" s="2">
        <v>-0.06768703460693359</v>
      </c>
      <c r="Z55" s="2">
        <v>-0.06664085388183594</v>
      </c>
      <c r="AA55" s="2">
        <v>-0.05858135223388672</v>
      </c>
    </row>
    <row r="56" spans="1:27">
      <c r="A56">
        <v>29935</v>
      </c>
      <c r="B56" t="s">
        <v>53</v>
      </c>
      <c r="C56" t="s">
        <v>84</v>
      </c>
      <c r="D56" s="2">
        <v>-0.04968404769897461</v>
      </c>
      <c r="E56" s="2">
        <v>-0.05475091934204102</v>
      </c>
      <c r="F56" s="2">
        <v>-0.05274248123168945</v>
      </c>
      <c r="G56" s="2">
        <v>-0.04860591888427734</v>
      </c>
      <c r="H56" s="2">
        <v>-0.02974319458007812</v>
      </c>
      <c r="I56" s="2">
        <v>-0.02892208099365234</v>
      </c>
      <c r="J56" s="2">
        <v>-0.05280447006225586</v>
      </c>
      <c r="K56" s="2">
        <v>-0.0650782585144043</v>
      </c>
      <c r="L56" s="2">
        <v>-0.03438091278076172</v>
      </c>
      <c r="M56" s="2">
        <v>-0.04511451721191406</v>
      </c>
      <c r="N56" s="2">
        <v>-0.05023813247680664</v>
      </c>
      <c r="O56" s="2">
        <v>-0.06574916839599609</v>
      </c>
      <c r="P56" s="2">
        <v>-0.1080279350280762</v>
      </c>
      <c r="Q56" s="2">
        <v>-0.1205325126647949</v>
      </c>
      <c r="R56" s="2">
        <v>-0.1198163032531738</v>
      </c>
      <c r="S56" s="2">
        <v>-0.1049001216888428</v>
      </c>
      <c r="T56" s="2">
        <v>-0.1131329536437988</v>
      </c>
      <c r="U56" s="2">
        <v>-0.07715654373168945</v>
      </c>
      <c r="V56" s="2">
        <v>-0.07651138305664062</v>
      </c>
      <c r="W56" s="2">
        <v>-0.04791927337646484</v>
      </c>
      <c r="X56" s="2">
        <v>-0.01017665863037109</v>
      </c>
      <c r="Y56" s="2">
        <v>-0.01866626739501953</v>
      </c>
      <c r="Z56" s="2">
        <v>-0.01147651672363281</v>
      </c>
      <c r="AA56" s="2">
        <v>-0.02588272094726562</v>
      </c>
    </row>
    <row r="57" spans="1:27">
      <c r="A57">
        <v>29925</v>
      </c>
      <c r="B57" t="s">
        <v>54</v>
      </c>
      <c r="C57" t="s">
        <v>84</v>
      </c>
      <c r="D57" s="2">
        <v>-0.04257059097290039</v>
      </c>
      <c r="E57" s="2">
        <v>-0.04772281646728516</v>
      </c>
      <c r="F57" s="2">
        <v>-0.04561853408813477</v>
      </c>
      <c r="G57" s="2">
        <v>-0.04190397262573242</v>
      </c>
      <c r="H57" s="2">
        <v>-0.02329921722412109</v>
      </c>
      <c r="I57" s="2">
        <v>-0.02246427536010742</v>
      </c>
      <c r="J57" s="2">
        <v>-0.04551982879638672</v>
      </c>
      <c r="K57" s="2">
        <v>-0.05739259719848633</v>
      </c>
      <c r="L57" s="2">
        <v>-0.02595138549804688</v>
      </c>
      <c r="M57" s="2">
        <v>-0.03660058975219727</v>
      </c>
      <c r="N57" s="2">
        <v>-0.04232931137084961</v>
      </c>
      <c r="O57" s="2">
        <v>-0.05719804763793945</v>
      </c>
      <c r="P57" s="2">
        <v>-0.1000452041625977</v>
      </c>
      <c r="Q57" s="2">
        <v>-0.1114625930786133</v>
      </c>
      <c r="R57" s="2">
        <v>-0.1113920211791992</v>
      </c>
      <c r="S57" s="2">
        <v>-0.09749937057495117</v>
      </c>
      <c r="T57" s="2">
        <v>-0.1060850620269775</v>
      </c>
      <c r="U57" s="2">
        <v>-0.06989765167236328</v>
      </c>
      <c r="V57" s="2">
        <v>-0.06896734237670898</v>
      </c>
      <c r="W57" s="2">
        <v>-0.04051637649536133</v>
      </c>
      <c r="X57" s="2">
        <v>-0.001772880554199219</v>
      </c>
      <c r="Y57" s="2">
        <v>-0.008924484252929688</v>
      </c>
      <c r="Z57" s="2">
        <v>-0.002832412719726562</v>
      </c>
      <c r="AA57" s="2">
        <v>-0.01682281494140625</v>
      </c>
    </row>
    <row r="58" spans="1:27">
      <c r="A58">
        <v>39945</v>
      </c>
      <c r="B58" t="s">
        <v>55</v>
      </c>
      <c r="C58" t="s">
        <v>84</v>
      </c>
      <c r="D58" s="2">
        <v>-0.1024203300476074</v>
      </c>
      <c r="E58" s="2">
        <v>-0.1022062301635742</v>
      </c>
      <c r="F58" s="2">
        <v>-0.09749650955200195</v>
      </c>
      <c r="G58" s="2">
        <v>-0.0924839973449707</v>
      </c>
      <c r="H58" s="2">
        <v>-0.07229471206665039</v>
      </c>
      <c r="I58" s="2">
        <v>-0.07232999801635742</v>
      </c>
      <c r="J58" s="2">
        <v>-0.09943675994873047</v>
      </c>
      <c r="K58" s="2">
        <v>-0.1156630516052246</v>
      </c>
      <c r="L58" s="2">
        <v>-0.09174633026123047</v>
      </c>
      <c r="M58" s="2">
        <v>-0.110135555267334</v>
      </c>
      <c r="N58" s="2">
        <v>-0.119570255279541</v>
      </c>
      <c r="O58" s="2">
        <v>-0.134366512298584</v>
      </c>
      <c r="P58" s="2">
        <v>-0.1748011112213135</v>
      </c>
      <c r="Q58" s="2">
        <v>-0.1857028007507324</v>
      </c>
      <c r="R58" s="2">
        <v>-0.1852636337280273</v>
      </c>
      <c r="S58" s="2">
        <v>-0.169774055480957</v>
      </c>
      <c r="T58" s="2">
        <v>-0.1756172180175781</v>
      </c>
      <c r="U58" s="2">
        <v>-0.1402318477630615</v>
      </c>
      <c r="V58" s="2">
        <v>-0.1423773765563965</v>
      </c>
      <c r="W58" s="2">
        <v>-0.1114888191223145</v>
      </c>
      <c r="X58" s="2">
        <v>-0.0731658935546875</v>
      </c>
      <c r="Y58" s="2">
        <v>-0.08531856536865234</v>
      </c>
      <c r="Z58" s="2">
        <v>-0.07169723510742188</v>
      </c>
      <c r="AA58" s="2">
        <v>-0.07920265197753906</v>
      </c>
    </row>
    <row r="59" spans="1:27">
      <c r="A59">
        <v>39890</v>
      </c>
      <c r="B59" t="s">
        <v>56</v>
      </c>
      <c r="C59" t="s">
        <v>84</v>
      </c>
      <c r="D59" s="2">
        <v>-0.2755780220031738</v>
      </c>
      <c r="E59" s="2">
        <v>-0.2479147911071777</v>
      </c>
      <c r="F59" s="2">
        <v>-0.2263102531433105</v>
      </c>
      <c r="G59" s="2">
        <v>-0.2159976959228516</v>
      </c>
      <c r="H59" s="2">
        <v>-0.193871021270752</v>
      </c>
      <c r="I59" s="2">
        <v>-0.1940121650695801</v>
      </c>
      <c r="J59" s="2">
        <v>-0.2429313659667969</v>
      </c>
      <c r="K59" s="2">
        <v>-0.3080596923828125</v>
      </c>
      <c r="L59" s="2">
        <v>-0.3160181045532227</v>
      </c>
      <c r="M59" s="2">
        <v>-0.248598575592041</v>
      </c>
      <c r="N59" s="2">
        <v>-0.1328339576721191</v>
      </c>
      <c r="O59" s="2">
        <v>-0.03055286407470703</v>
      </c>
      <c r="P59" s="2">
        <v>-0.014739990234375</v>
      </c>
      <c r="Q59" s="2">
        <v>0.005617618560791016</v>
      </c>
      <c r="R59" s="2">
        <v>0.01282644271850586</v>
      </c>
      <c r="S59" s="2">
        <v>0.02908921241760254</v>
      </c>
      <c r="T59" s="2">
        <v>-0.002388954162597656</v>
      </c>
      <c r="U59" s="2">
        <v>-0.04234457015991211</v>
      </c>
      <c r="V59" s="2">
        <v>-0.1491007804870605</v>
      </c>
      <c r="W59" s="2">
        <v>-0.2933425903320312</v>
      </c>
      <c r="X59" s="2">
        <v>-0.3858604431152344</v>
      </c>
      <c r="Y59" s="2">
        <v>-0.4212265014648438</v>
      </c>
      <c r="Z59" s="2">
        <v>-0.3789205551147461</v>
      </c>
      <c r="AA59" s="2">
        <v>-0.3131723403930664</v>
      </c>
    </row>
    <row r="60" spans="1:27">
      <c r="A60">
        <v>39880</v>
      </c>
      <c r="B60" t="s">
        <v>57</v>
      </c>
      <c r="C60" t="s">
        <v>84</v>
      </c>
      <c r="D60" s="2">
        <v>-0.1333551406860352</v>
      </c>
      <c r="E60" s="2">
        <v>-0.1228423118591309</v>
      </c>
      <c r="F60" s="2">
        <v>-0.1135330200195312</v>
      </c>
      <c r="G60" s="2">
        <v>-0.1070775985717773</v>
      </c>
      <c r="H60" s="2">
        <v>-0.08648109436035156</v>
      </c>
      <c r="I60" s="2">
        <v>-0.08762502670288086</v>
      </c>
      <c r="J60" s="2">
        <v>-0.1213665008544922</v>
      </c>
      <c r="K60" s="2">
        <v>-0.1633143424987793</v>
      </c>
      <c r="L60" s="2">
        <v>-0.158259391784668</v>
      </c>
      <c r="M60" s="2">
        <v>-0.1409163475036621</v>
      </c>
      <c r="N60" s="2">
        <v>-0.09031486511230469</v>
      </c>
      <c r="O60" s="2">
        <v>-0.05182123184204102</v>
      </c>
      <c r="P60" s="2">
        <v>-0.07598471641540527</v>
      </c>
      <c r="Q60" s="2">
        <v>-0.07412147521972656</v>
      </c>
      <c r="R60" s="2">
        <v>-0.06922292709350586</v>
      </c>
      <c r="S60" s="2">
        <v>-0.05712056159973145</v>
      </c>
      <c r="T60" s="2">
        <v>-0.07083344459533691</v>
      </c>
      <c r="U60" s="2">
        <v>-0.06619596481323242</v>
      </c>
      <c r="V60" s="2">
        <v>-0.1071557998657227</v>
      </c>
      <c r="W60" s="2">
        <v>-0.1556525230407715</v>
      </c>
      <c r="X60" s="2">
        <v>-0.1831941604614258</v>
      </c>
      <c r="Y60" s="2">
        <v>-0.1990528106689453</v>
      </c>
      <c r="Z60" s="2">
        <v>-0.1773614883422852</v>
      </c>
      <c r="AA60" s="2">
        <v>-0.1538791656494141</v>
      </c>
    </row>
    <row r="61" spans="1:27">
      <c r="A61">
        <v>39891</v>
      </c>
      <c r="B61" t="s">
        <v>58</v>
      </c>
      <c r="C61" t="s">
        <v>84</v>
      </c>
      <c r="D61" s="2">
        <v>-0.006753921508789062</v>
      </c>
      <c r="E61" s="2">
        <v>-0.01021242141723633</v>
      </c>
      <c r="F61" s="2">
        <v>-0.008565902709960938</v>
      </c>
      <c r="G61" s="2">
        <v>-0.004311084747314453</v>
      </c>
      <c r="H61" s="2">
        <v>0.0132298469543457</v>
      </c>
      <c r="I61" s="2">
        <v>0.01414918899536133</v>
      </c>
      <c r="J61" s="2">
        <v>-0.007123470306396484</v>
      </c>
      <c r="K61" s="2">
        <v>-0.02071571350097656</v>
      </c>
      <c r="L61" s="2">
        <v>-0.004634857177734375</v>
      </c>
      <c r="M61" s="2">
        <v>-0.01335477828979492</v>
      </c>
      <c r="N61" s="2">
        <v>-0.01059579849243164</v>
      </c>
      <c r="O61" s="2">
        <v>-0.01129722595214844</v>
      </c>
      <c r="P61" s="2">
        <v>-0.05559897422790527</v>
      </c>
      <c r="Q61" s="2">
        <v>-0.06338644027709961</v>
      </c>
      <c r="R61" s="2">
        <v>-0.06379222869873047</v>
      </c>
      <c r="S61" s="2">
        <v>-0.05495262145996094</v>
      </c>
      <c r="T61" s="2">
        <v>-0.06329607963562012</v>
      </c>
      <c r="U61" s="2">
        <v>-0.02060532569885254</v>
      </c>
      <c r="V61" s="2">
        <v>-0.02467966079711914</v>
      </c>
      <c r="W61" s="2">
        <v>-0.01676845550537109</v>
      </c>
      <c r="X61" s="2">
        <v>0.0008668899536132812</v>
      </c>
      <c r="Y61" s="2">
        <v>-0.0032958984375</v>
      </c>
      <c r="Z61" s="2">
        <v>0.001260757446289062</v>
      </c>
      <c r="AA61" s="2">
        <v>-0.001025199890136719</v>
      </c>
    </row>
    <row r="62" spans="1:27">
      <c r="A62">
        <v>29930</v>
      </c>
      <c r="B62" t="s">
        <v>59</v>
      </c>
      <c r="C62" t="s">
        <v>84</v>
      </c>
      <c r="D62" s="2">
        <v>-0.09719467163085938</v>
      </c>
      <c r="E62" s="2">
        <v>-0.09131860733032227</v>
      </c>
      <c r="F62" s="2">
        <v>-0.08494472503662109</v>
      </c>
      <c r="G62" s="2">
        <v>-0.08028268814086914</v>
      </c>
      <c r="H62" s="2">
        <v>-0.06021499633789062</v>
      </c>
      <c r="I62" s="2">
        <v>-0.06032037734985352</v>
      </c>
      <c r="J62" s="2">
        <v>-0.08815908432006836</v>
      </c>
      <c r="K62" s="2">
        <v>-0.116539478302002</v>
      </c>
      <c r="L62" s="2">
        <v>-0.1074123382568359</v>
      </c>
      <c r="M62" s="2">
        <v>-0.09643459320068359</v>
      </c>
      <c r="N62" s="2">
        <v>-0.06048345565795898</v>
      </c>
      <c r="O62" s="2">
        <v>-0.0317387580871582</v>
      </c>
      <c r="P62" s="2">
        <v>-0.06314730644226074</v>
      </c>
      <c r="Q62" s="2">
        <v>-0.06448602676391602</v>
      </c>
      <c r="R62" s="2">
        <v>-0.06126832962036133</v>
      </c>
      <c r="S62" s="2">
        <v>-0.05040502548217773</v>
      </c>
      <c r="T62" s="2">
        <v>-0.06392478942871094</v>
      </c>
      <c r="U62" s="2">
        <v>-0.04915833473205566</v>
      </c>
      <c r="V62" s="2">
        <v>-0.07746744155883789</v>
      </c>
      <c r="W62" s="2">
        <v>-0.1077003479003906</v>
      </c>
      <c r="X62" s="2">
        <v>-0.121027946472168</v>
      </c>
      <c r="Y62" s="2">
        <v>-0.1309471130371094</v>
      </c>
      <c r="Z62" s="2">
        <v>-0.1182699203491211</v>
      </c>
      <c r="AA62" s="2">
        <v>-0.105198860168457</v>
      </c>
    </row>
    <row r="63" spans="1:27">
      <c r="A63">
        <v>39715</v>
      </c>
      <c r="B63" t="s">
        <v>60</v>
      </c>
      <c r="C63" t="s">
        <v>84</v>
      </c>
      <c r="D63" s="2">
        <v>-0.1026887893676758</v>
      </c>
      <c r="E63" s="2">
        <v>-0.09625434875488281</v>
      </c>
      <c r="F63" s="2">
        <v>-0.08927631378173828</v>
      </c>
      <c r="G63" s="2">
        <v>-0.0843205451965332</v>
      </c>
      <c r="H63" s="2">
        <v>-0.06421613693237305</v>
      </c>
      <c r="I63" s="2">
        <v>-0.06434345245361328</v>
      </c>
      <c r="J63" s="2">
        <v>-0.09276914596557617</v>
      </c>
      <c r="K63" s="2">
        <v>-0.1226229667663574</v>
      </c>
      <c r="L63" s="2">
        <v>-0.1144466400146484</v>
      </c>
      <c r="M63" s="2">
        <v>-0.1026453971862793</v>
      </c>
      <c r="N63" s="2">
        <v>-0.06400299072265625</v>
      </c>
      <c r="O63" s="2">
        <v>-0.03284072875976562</v>
      </c>
      <c r="P63" s="2">
        <v>-0.06323504447937012</v>
      </c>
      <c r="Q63" s="2">
        <v>-0.06443977355957031</v>
      </c>
      <c r="R63" s="2">
        <v>-0.06124496459960938</v>
      </c>
      <c r="S63" s="2">
        <v>-0.05016469955444336</v>
      </c>
      <c r="T63" s="2">
        <v>-0.06349730491638184</v>
      </c>
      <c r="U63" s="2">
        <v>-0.05101442337036133</v>
      </c>
      <c r="V63" s="2">
        <v>-0.08279180526733398</v>
      </c>
      <c r="W63" s="2">
        <v>-0.1177840232849121</v>
      </c>
      <c r="X63" s="2">
        <v>-0.1348028182983398</v>
      </c>
      <c r="Y63" s="2">
        <v>-0.1458282470703125</v>
      </c>
      <c r="Z63" s="2">
        <v>-0.1306657791137695</v>
      </c>
      <c r="AA63" s="2">
        <v>-0.1154260635375977</v>
      </c>
    </row>
    <row r="64" spans="1:27">
      <c r="A64">
        <v>39930</v>
      </c>
      <c r="B64" t="s">
        <v>61</v>
      </c>
      <c r="C64" t="s">
        <v>84</v>
      </c>
      <c r="D64" s="2">
        <v>-0.03243446350097656</v>
      </c>
      <c r="E64" s="2">
        <v>-0.03101825714111328</v>
      </c>
      <c r="F64" s="2">
        <v>-0.02626514434814453</v>
      </c>
      <c r="G64" s="2">
        <v>-0.02029752731323242</v>
      </c>
      <c r="H64" s="2">
        <v>-0.001742839813232422</v>
      </c>
      <c r="I64" s="2">
        <v>-0.0005412101745605469</v>
      </c>
      <c r="J64" s="2">
        <v>-0.02744102478027344</v>
      </c>
      <c r="K64" s="2">
        <v>-0.05428075790405273</v>
      </c>
      <c r="L64" s="2">
        <v>-0.04954910278320312</v>
      </c>
      <c r="M64" s="2">
        <v>-0.05875110626220703</v>
      </c>
      <c r="N64" s="2">
        <v>-0.05377578735351562</v>
      </c>
      <c r="O64" s="2">
        <v>-0.05118894577026367</v>
      </c>
      <c r="P64" s="2">
        <v>-0.08562016487121582</v>
      </c>
      <c r="Q64" s="2">
        <v>-0.1031599044799805</v>
      </c>
      <c r="R64" s="2">
        <v>-0.1017489433288574</v>
      </c>
      <c r="S64" s="2">
        <v>-0.09171414375305176</v>
      </c>
      <c r="T64" s="2">
        <v>-0.09561657905578613</v>
      </c>
      <c r="U64" s="2">
        <v>-0.0558617115020752</v>
      </c>
      <c r="V64" s="2">
        <v>-0.07500839233398438</v>
      </c>
      <c r="W64" s="2">
        <v>-0.08492946624755859</v>
      </c>
      <c r="X64" s="2">
        <v>-0.081298828125</v>
      </c>
      <c r="Y64" s="2">
        <v>-0.09319686889648438</v>
      </c>
      <c r="Z64" s="2">
        <v>-0.07519149780273438</v>
      </c>
      <c r="AA64" s="2">
        <v>-0.06246566772460938</v>
      </c>
    </row>
    <row r="65" spans="1:27">
      <c r="A65">
        <v>29905</v>
      </c>
      <c r="B65" t="s">
        <v>62</v>
      </c>
      <c r="C65" t="s">
        <v>84</v>
      </c>
      <c r="D65" s="2">
        <v>-0.04208898544311523</v>
      </c>
      <c r="E65" s="2">
        <v>-0.04435539245605469</v>
      </c>
      <c r="F65" s="2">
        <v>-0.04139375686645508</v>
      </c>
      <c r="G65" s="2">
        <v>-0.03800296783447266</v>
      </c>
      <c r="H65" s="2">
        <v>-0.01967382431030273</v>
      </c>
      <c r="I65" s="2">
        <v>-0.01900053024291992</v>
      </c>
      <c r="J65" s="2">
        <v>-0.04203939437866211</v>
      </c>
      <c r="K65" s="2">
        <v>-0.05610084533691406</v>
      </c>
      <c r="L65" s="2">
        <v>-0.03495693206787109</v>
      </c>
      <c r="M65" s="2">
        <v>-0.04497671127319336</v>
      </c>
      <c r="N65" s="2">
        <v>-0.04376029968261719</v>
      </c>
      <c r="O65" s="2">
        <v>-0.04799127578735352</v>
      </c>
      <c r="P65" s="2">
        <v>-0.08913946151733398</v>
      </c>
      <c r="Q65" s="2">
        <v>-0.0980076789855957</v>
      </c>
      <c r="R65" s="2">
        <v>-0.09796047210693359</v>
      </c>
      <c r="S65" s="2">
        <v>-0.08663344383239746</v>
      </c>
      <c r="T65" s="2">
        <v>-0.09530353546142578</v>
      </c>
      <c r="U65" s="2">
        <v>-0.05939936637878418</v>
      </c>
      <c r="V65" s="2">
        <v>-0.06210136413574219</v>
      </c>
      <c r="W65" s="2">
        <v>-0.04860591888427734</v>
      </c>
      <c r="X65" s="2">
        <v>-0.02477455139160156</v>
      </c>
      <c r="Y65" s="2">
        <v>-0.03036880493164062</v>
      </c>
      <c r="Z65" s="2">
        <v>-0.02468681335449219</v>
      </c>
      <c r="AA65" s="2">
        <v>-0.02977848052978516</v>
      </c>
    </row>
    <row r="66" spans="1:27">
      <c r="A66">
        <v>39905</v>
      </c>
      <c r="B66" t="s">
        <v>63</v>
      </c>
      <c r="C66" t="s">
        <v>84</v>
      </c>
      <c r="D66" s="2">
        <v>-0.03629541397094727</v>
      </c>
      <c r="E66" s="2">
        <v>-0.03817987442016602</v>
      </c>
      <c r="F66" s="2">
        <v>-0.03477573394775391</v>
      </c>
      <c r="G66" s="2">
        <v>-0.03135156631469727</v>
      </c>
      <c r="H66" s="2">
        <v>-0.01304721832275391</v>
      </c>
      <c r="I66" s="2">
        <v>-0.01242637634277344</v>
      </c>
      <c r="J66" s="2">
        <v>-0.03574514389038086</v>
      </c>
      <c r="K66" s="2">
        <v>-0.05212593078613281</v>
      </c>
      <c r="L66" s="2">
        <v>-0.03386688232421875</v>
      </c>
      <c r="M66" s="2">
        <v>-0.04703855514526367</v>
      </c>
      <c r="N66" s="2">
        <v>-0.04967594146728516</v>
      </c>
      <c r="O66" s="2">
        <v>-0.0565943717956543</v>
      </c>
      <c r="P66" s="2">
        <v>-0.1003568172454834</v>
      </c>
      <c r="Q66" s="2">
        <v>-0.1100983619689941</v>
      </c>
      <c r="R66" s="2">
        <v>-0.1105914115905762</v>
      </c>
      <c r="S66" s="2">
        <v>-0.09934449195861816</v>
      </c>
      <c r="T66" s="2">
        <v>-0.1064937114715576</v>
      </c>
      <c r="U66" s="2">
        <v>-0.06634044647216797</v>
      </c>
      <c r="V66" s="2">
        <v>-0.06569194793701172</v>
      </c>
      <c r="W66" s="2">
        <v>-0.04939079284667969</v>
      </c>
      <c r="X66" s="2">
        <v>-0.02380275726318359</v>
      </c>
      <c r="Y66" s="2">
        <v>-0.02898216247558594</v>
      </c>
      <c r="Z66" s="2">
        <v>-0.02255439758300781</v>
      </c>
      <c r="AA66" s="2">
        <v>-0.02598190307617188</v>
      </c>
    </row>
    <row r="67" spans="1:27">
      <c r="A67">
        <v>29895</v>
      </c>
      <c r="B67" t="s">
        <v>64</v>
      </c>
      <c r="C67" t="s">
        <v>84</v>
      </c>
      <c r="D67" s="2">
        <v>-0.03367853164672852</v>
      </c>
      <c r="E67" s="2">
        <v>-0.03521299362182617</v>
      </c>
      <c r="F67" s="2">
        <v>-0.03242921829223633</v>
      </c>
      <c r="G67" s="2">
        <v>-0.02978515625</v>
      </c>
      <c r="H67" s="2">
        <v>-0.01188898086547852</v>
      </c>
      <c r="I67" s="2">
        <v>-0.01114368438720703</v>
      </c>
      <c r="J67" s="2">
        <v>-0.03285741806030273</v>
      </c>
      <c r="K67" s="2">
        <v>-0.04468011856079102</v>
      </c>
      <c r="L67" s="2">
        <v>-0.02802181243896484</v>
      </c>
      <c r="M67" s="2">
        <v>-0.03749704360961914</v>
      </c>
      <c r="N67" s="2">
        <v>-0.0318145751953125</v>
      </c>
      <c r="O67" s="2">
        <v>-0.02941513061523438</v>
      </c>
      <c r="P67" s="2">
        <v>-0.06914687156677246</v>
      </c>
      <c r="Q67" s="2">
        <v>-0.07639312744140625</v>
      </c>
      <c r="R67" s="2">
        <v>-0.07626771926879883</v>
      </c>
      <c r="S67" s="2">
        <v>-0.06697940826416016</v>
      </c>
      <c r="T67" s="2">
        <v>-0.07626104354858398</v>
      </c>
      <c r="U67" s="2">
        <v>-0.04145455360412598</v>
      </c>
      <c r="V67" s="2">
        <v>-0.0455164909362793</v>
      </c>
      <c r="W67" s="2">
        <v>-0.04028844833374023</v>
      </c>
      <c r="X67" s="2">
        <v>-0.02504444122314453</v>
      </c>
      <c r="Y67" s="2">
        <v>-0.02830982208251953</v>
      </c>
      <c r="Z67" s="2">
        <v>-0.02511310577392578</v>
      </c>
      <c r="AA67" s="2">
        <v>-0.02717018127441406</v>
      </c>
    </row>
    <row r="68" spans="1:27">
      <c r="A68">
        <v>39900</v>
      </c>
      <c r="B68" t="s">
        <v>65</v>
      </c>
      <c r="C68" t="s">
        <v>84</v>
      </c>
      <c r="D68" s="2">
        <v>-0.005571365356445312</v>
      </c>
      <c r="E68" s="2">
        <v>-0.009151458740234375</v>
      </c>
      <c r="F68" s="2">
        <v>-0.007555007934570312</v>
      </c>
      <c r="G68" s="2">
        <v>-0.003356456756591797</v>
      </c>
      <c r="H68" s="2">
        <v>0.01415157318115234</v>
      </c>
      <c r="I68" s="2">
        <v>0.01506567001342773</v>
      </c>
      <c r="J68" s="2">
        <v>-0.006064891815185547</v>
      </c>
      <c r="K68" s="2">
        <v>-0.01931190490722656</v>
      </c>
      <c r="L68" s="2">
        <v>-0.003134727478027344</v>
      </c>
      <c r="M68" s="2">
        <v>-0.01257658004760742</v>
      </c>
      <c r="N68" s="2">
        <v>-0.01064157485961914</v>
      </c>
      <c r="O68" s="2">
        <v>-0.01209640502929688</v>
      </c>
      <c r="P68" s="2">
        <v>-0.05696749687194824</v>
      </c>
      <c r="Q68" s="2">
        <v>-0.06479024887084961</v>
      </c>
      <c r="R68" s="2">
        <v>-0.06521797180175781</v>
      </c>
      <c r="S68" s="2">
        <v>-0.0564122200012207</v>
      </c>
      <c r="T68" s="2">
        <v>-0.06454944610595703</v>
      </c>
      <c r="U68" s="2">
        <v>-0.02136731147766113</v>
      </c>
      <c r="V68" s="2">
        <v>-0.02468442916870117</v>
      </c>
      <c r="W68" s="2">
        <v>-0.01563787460327148</v>
      </c>
      <c r="X68" s="2">
        <v>0.002714157104492188</v>
      </c>
      <c r="Y68" s="2">
        <v>-0.001173973083496094</v>
      </c>
      <c r="Z68" s="2">
        <v>0.003069877624511719</v>
      </c>
      <c r="AA68" s="2">
        <v>0.0005035400390625</v>
      </c>
    </row>
    <row r="69" spans="1:27">
      <c r="A69">
        <v>39835</v>
      </c>
      <c r="B69" t="s">
        <v>66</v>
      </c>
      <c r="C69" t="s">
        <v>84</v>
      </c>
      <c r="D69" s="2">
        <v>-0.08733654022216797</v>
      </c>
      <c r="E69" s="2">
        <v>-0.0787816047668457</v>
      </c>
      <c r="F69" s="2">
        <v>-0.0689234733581543</v>
      </c>
      <c r="G69" s="2">
        <v>-0.06574487686157227</v>
      </c>
      <c r="H69" s="2">
        <v>-0.0455322265625</v>
      </c>
      <c r="I69" s="2">
        <v>-0.04457759857177734</v>
      </c>
      <c r="J69" s="2">
        <v>-0.08481407165527344</v>
      </c>
      <c r="K69" s="2">
        <v>-0.1383504867553711</v>
      </c>
      <c r="L69" s="2">
        <v>-0.1127204895019531</v>
      </c>
      <c r="M69" s="2">
        <v>-0.09043407440185547</v>
      </c>
      <c r="N69" s="2">
        <v>-0.01668357849121094</v>
      </c>
      <c r="O69" s="2">
        <v>0.0162959098815918</v>
      </c>
      <c r="P69" s="2">
        <v>0.00533747673034668</v>
      </c>
      <c r="Q69" s="2">
        <v>0.01340866088867188</v>
      </c>
      <c r="R69" s="2">
        <v>0.01086330413818359</v>
      </c>
      <c r="S69" s="2">
        <v>0.02147698402404785</v>
      </c>
      <c r="T69" s="2">
        <v>0.01066875457763672</v>
      </c>
      <c r="U69" s="2">
        <v>-0.001385927200317383</v>
      </c>
      <c r="V69" s="2">
        <v>-0.03089332580566406</v>
      </c>
      <c r="W69" s="2">
        <v>-0.0932307243347168</v>
      </c>
      <c r="X69" s="2">
        <v>-0.1171665191650391</v>
      </c>
      <c r="Y69" s="2">
        <v>-0.1338462829589844</v>
      </c>
      <c r="Z69" s="2">
        <v>-0.1172819137573242</v>
      </c>
      <c r="AA69" s="2">
        <v>-0.09950733184814453</v>
      </c>
    </row>
    <row r="70" spans="1:27">
      <c r="A70">
        <v>39791</v>
      </c>
      <c r="B70" t="s">
        <v>67</v>
      </c>
      <c r="C70" t="s">
        <v>84</v>
      </c>
      <c r="D70" s="2">
        <v>0.0001215934753417969</v>
      </c>
      <c r="E70" s="2">
        <v>-0.003675460815429688</v>
      </c>
      <c r="F70" s="2">
        <v>-0.002352237701416016</v>
      </c>
      <c r="G70" s="2">
        <v>0.002053260803222656</v>
      </c>
      <c r="H70" s="2">
        <v>0.01949834823608398</v>
      </c>
      <c r="I70" s="2">
        <v>0.02051973342895508</v>
      </c>
      <c r="J70" s="2">
        <v>-0.0005121231079101562</v>
      </c>
      <c r="K70" s="2">
        <v>-0.01359987258911133</v>
      </c>
      <c r="L70" s="2">
        <v>0.002363204956054688</v>
      </c>
      <c r="M70" s="2">
        <v>-0.007062911987304688</v>
      </c>
      <c r="N70" s="2">
        <v>-0.0055694580078125</v>
      </c>
      <c r="O70" s="2">
        <v>-0.006906509399414062</v>
      </c>
      <c r="P70" s="2">
        <v>-0.05359363555908203</v>
      </c>
      <c r="Q70" s="2">
        <v>-0.06095695495605469</v>
      </c>
      <c r="R70" s="2">
        <v>-0.06135272979736328</v>
      </c>
      <c r="S70" s="2">
        <v>-0.05307602882385254</v>
      </c>
      <c r="T70" s="2">
        <v>-0.06073498725891113</v>
      </c>
      <c r="U70" s="2">
        <v>-0.01600241661071777</v>
      </c>
      <c r="V70" s="2">
        <v>-0.01939916610717773</v>
      </c>
      <c r="W70" s="2">
        <v>-0.0101470947265625</v>
      </c>
      <c r="X70" s="2">
        <v>0.008139610290527344</v>
      </c>
      <c r="Y70" s="2">
        <v>0.004193305969238281</v>
      </c>
      <c r="Z70" s="2">
        <v>0.008464813232421875</v>
      </c>
      <c r="AA70" s="2">
        <v>0.005918502807617188</v>
      </c>
    </row>
    <row r="71" spans="1:27">
      <c r="A71">
        <v>79791</v>
      </c>
      <c r="B71" t="s">
        <v>68</v>
      </c>
      <c r="C71" t="s">
        <v>84</v>
      </c>
      <c r="D71" s="2">
        <v>-0.001445293426513672</v>
      </c>
      <c r="E71" s="2">
        <v>-0.005403995513916016</v>
      </c>
      <c r="F71" s="2">
        <v>-0.003773212432861328</v>
      </c>
      <c r="G71" s="2">
        <v>0.0008440017700195312</v>
      </c>
      <c r="H71" s="2">
        <v>0.01816892623901367</v>
      </c>
      <c r="I71" s="2">
        <v>0.01900577545166016</v>
      </c>
      <c r="J71" s="2">
        <v>-0.001833915710449219</v>
      </c>
      <c r="K71" s="2">
        <v>-0.01534032821655273</v>
      </c>
      <c r="L71" s="2">
        <v>0.000873565673828125</v>
      </c>
      <c r="M71" s="2">
        <v>-0.008330345153808594</v>
      </c>
      <c r="N71" s="2">
        <v>-0.006279468536376953</v>
      </c>
      <c r="O71" s="2">
        <v>-0.008423805236816406</v>
      </c>
      <c r="P71" s="2">
        <v>-0.0529327392578125</v>
      </c>
      <c r="Q71" s="2">
        <v>-0.06102371215820312</v>
      </c>
      <c r="R71" s="2">
        <v>-0.06147384643554688</v>
      </c>
      <c r="S71" s="2">
        <v>-0.05250191688537598</v>
      </c>
      <c r="T71" s="2">
        <v>-0.06087112426757812</v>
      </c>
      <c r="U71" s="2">
        <v>-0.01709580421447754</v>
      </c>
      <c r="V71" s="2">
        <v>-0.02066516876220703</v>
      </c>
      <c r="W71" s="2">
        <v>-0.01144981384277344</v>
      </c>
      <c r="X71" s="2">
        <v>0.007033348083496094</v>
      </c>
      <c r="Y71" s="2">
        <v>0.003397941589355469</v>
      </c>
      <c r="Z71" s="2">
        <v>0.007181167602539062</v>
      </c>
      <c r="AA71" s="2">
        <v>0.004763603210449219</v>
      </c>
    </row>
    <row r="72" spans="1:27">
      <c r="A72">
        <v>29896</v>
      </c>
      <c r="B72" t="s">
        <v>69</v>
      </c>
      <c r="C72" t="s">
        <v>84</v>
      </c>
      <c r="D72" s="2">
        <v>-0.02013778686523438</v>
      </c>
      <c r="E72" s="2">
        <v>-0.02059745788574219</v>
      </c>
      <c r="F72" s="2">
        <v>-0.01814508438110352</v>
      </c>
      <c r="G72" s="2">
        <v>-0.01620960235595703</v>
      </c>
      <c r="H72" s="2">
        <v>0.004365444183349609</v>
      </c>
      <c r="I72" s="2">
        <v>0.005875587463378906</v>
      </c>
      <c r="J72" s="2">
        <v>-0.01867389678955078</v>
      </c>
      <c r="K72" s="2">
        <v>-0.02523183822631836</v>
      </c>
      <c r="L72" s="2">
        <v>-0.01817226409912109</v>
      </c>
      <c r="M72" s="2">
        <v>-0.02722549438476562</v>
      </c>
      <c r="N72" s="2">
        <v>-0.02094268798828125</v>
      </c>
      <c r="O72" s="2">
        <v>-0.008123874664306641</v>
      </c>
      <c r="P72" s="2">
        <v>-0.04651260375976562</v>
      </c>
      <c r="Q72" s="2">
        <v>-0.05098724365234375</v>
      </c>
      <c r="R72" s="2">
        <v>-0.05150175094604492</v>
      </c>
      <c r="S72" s="2">
        <v>-0.04184341430664062</v>
      </c>
      <c r="T72" s="2">
        <v>-0.05368590354919434</v>
      </c>
      <c r="U72" s="2">
        <v>-0.02053308486938477</v>
      </c>
      <c r="V72" s="2">
        <v>-0.0235590934753418</v>
      </c>
      <c r="W72" s="2">
        <v>-0.02688837051391602</v>
      </c>
      <c r="X72" s="2">
        <v>-0.02200412750244141</v>
      </c>
      <c r="Y72" s="2">
        <v>-0.02404975891113281</v>
      </c>
      <c r="Z72" s="2">
        <v>-0.02601814270019531</v>
      </c>
      <c r="AA72" s="2">
        <v>-0.02417850494384766</v>
      </c>
    </row>
    <row r="73" spans="1:27">
      <c r="A73">
        <v>39792</v>
      </c>
      <c r="B73" t="s">
        <v>70</v>
      </c>
      <c r="C73" t="s">
        <v>84</v>
      </c>
      <c r="D73" s="2">
        <v>-0.04043292999267578</v>
      </c>
      <c r="E73" s="2">
        <v>-0.03834390640258789</v>
      </c>
      <c r="F73" s="2">
        <v>-0.03439903259277344</v>
      </c>
      <c r="G73" s="2">
        <v>-0.03182363510131836</v>
      </c>
      <c r="H73" s="2">
        <v>-0.01101589202880859</v>
      </c>
      <c r="I73" s="2">
        <v>-0.009657382965087891</v>
      </c>
      <c r="J73" s="2">
        <v>-0.03659534454345703</v>
      </c>
      <c r="K73" s="2">
        <v>-0.0454254150390625</v>
      </c>
      <c r="L73" s="2">
        <v>-0.04155826568603516</v>
      </c>
      <c r="M73" s="2">
        <v>-0.04716777801513672</v>
      </c>
      <c r="N73" s="2">
        <v>-0.03661012649536133</v>
      </c>
      <c r="O73" s="2">
        <v>-0.01766729354858398</v>
      </c>
      <c r="P73" s="2">
        <v>-0.05281758308410645</v>
      </c>
      <c r="Q73" s="2">
        <v>-0.05636310577392578</v>
      </c>
      <c r="R73" s="2">
        <v>-0.05665159225463867</v>
      </c>
      <c r="S73" s="2">
        <v>-0.04616832733154297</v>
      </c>
      <c r="T73" s="2">
        <v>-0.05926394462585449</v>
      </c>
      <c r="U73" s="2">
        <v>-0.03014159202575684</v>
      </c>
      <c r="V73" s="2">
        <v>-0.03739166259765625</v>
      </c>
      <c r="W73" s="2">
        <v>-0.04850244522094727</v>
      </c>
      <c r="X73" s="2">
        <v>-0.05045413970947266</v>
      </c>
      <c r="Y73" s="2">
        <v>-0.05500602722167969</v>
      </c>
      <c r="Z73" s="2">
        <v>-0.05522918701171875</v>
      </c>
      <c r="AA73" s="2">
        <v>-0.0487518310546875</v>
      </c>
    </row>
    <row r="74" spans="1:27">
      <c r="A74">
        <v>29915</v>
      </c>
      <c r="B74" t="s">
        <v>71</v>
      </c>
      <c r="C74" t="s">
        <v>84</v>
      </c>
      <c r="D74" s="2">
        <v>-0.04271030426025391</v>
      </c>
      <c r="E74" s="2">
        <v>-0.04686260223388672</v>
      </c>
      <c r="F74" s="2">
        <v>-0.0444793701171875</v>
      </c>
      <c r="G74" s="2">
        <v>-0.04092788696289062</v>
      </c>
      <c r="H74" s="2">
        <v>-0.02242517471313477</v>
      </c>
      <c r="I74" s="2">
        <v>-0.02164554595947266</v>
      </c>
      <c r="J74" s="2">
        <v>-0.04461765289306641</v>
      </c>
      <c r="K74" s="2">
        <v>-0.05696964263916016</v>
      </c>
      <c r="L74" s="2">
        <v>-0.02913475036621094</v>
      </c>
      <c r="M74" s="2">
        <v>-0.03973150253295898</v>
      </c>
      <c r="N74" s="2">
        <v>-0.04308700561523438</v>
      </c>
      <c r="O74" s="2">
        <v>-0.05423307418823242</v>
      </c>
      <c r="P74" s="2">
        <v>-0.09643244743347168</v>
      </c>
      <c r="Q74" s="2">
        <v>-0.1069388389587402</v>
      </c>
      <c r="R74" s="2">
        <v>-0.1068620681762695</v>
      </c>
      <c r="S74" s="2">
        <v>-0.09390401840209961</v>
      </c>
      <c r="T74" s="2">
        <v>-0.1025352478027344</v>
      </c>
      <c r="U74" s="2">
        <v>-0.06648921966552734</v>
      </c>
      <c r="V74" s="2">
        <v>-0.06673097610473633</v>
      </c>
      <c r="W74" s="2">
        <v>-0.04338407516479492</v>
      </c>
      <c r="X74" s="2">
        <v>-0.009843826293945312</v>
      </c>
      <c r="Y74" s="2">
        <v>-0.01636791229248047</v>
      </c>
      <c r="Z74" s="2">
        <v>-0.01053619384765625</v>
      </c>
      <c r="AA74" s="2">
        <v>-0.02152061462402344</v>
      </c>
    </row>
    <row r="75" spans="1:27">
      <c r="A75">
        <v>39920</v>
      </c>
      <c r="B75" t="s">
        <v>72</v>
      </c>
      <c r="C75" t="s">
        <v>84</v>
      </c>
      <c r="D75" s="2">
        <v>-0.04251861572265625</v>
      </c>
      <c r="E75" s="2">
        <v>-0.04754638671875</v>
      </c>
      <c r="F75" s="2">
        <v>-0.04533720016479492</v>
      </c>
      <c r="G75" s="2">
        <v>-0.04232549667358398</v>
      </c>
      <c r="H75" s="2">
        <v>-0.0237421989440918</v>
      </c>
      <c r="I75" s="2">
        <v>-0.02298450469970703</v>
      </c>
      <c r="J75" s="2">
        <v>-0.04520750045776367</v>
      </c>
      <c r="K75" s="2">
        <v>-0.05429172515869141</v>
      </c>
      <c r="L75" s="2">
        <v>-0.02450942993164062</v>
      </c>
      <c r="M75" s="2">
        <v>-0.04086065292358398</v>
      </c>
      <c r="N75" s="2">
        <v>-0.05127286911010742</v>
      </c>
      <c r="O75" s="2">
        <v>-0.06945705413818359</v>
      </c>
      <c r="P75" s="2">
        <v>-0.1133968830108643</v>
      </c>
      <c r="Q75" s="2">
        <v>-0.125420093536377</v>
      </c>
      <c r="R75" s="2">
        <v>-0.1254525184631348</v>
      </c>
      <c r="S75" s="2">
        <v>-0.1119179725646973</v>
      </c>
      <c r="T75" s="2">
        <v>-0.1195359230041504</v>
      </c>
      <c r="U75" s="2">
        <v>-0.08071136474609375</v>
      </c>
      <c r="V75" s="2">
        <v>-0.07538700103759766</v>
      </c>
      <c r="W75" s="2">
        <v>-0.04099750518798828</v>
      </c>
      <c r="X75" s="2">
        <v>0.001071929931640625</v>
      </c>
      <c r="Y75" s="2">
        <v>-0.004549026489257812</v>
      </c>
      <c r="Z75" s="2">
        <v>0.00031280517578125</v>
      </c>
      <c r="AA75" s="2">
        <v>-0.01486682891845703</v>
      </c>
    </row>
    <row r="76" spans="1:27">
      <c r="A76">
        <v>39925</v>
      </c>
      <c r="B76" t="s">
        <v>73</v>
      </c>
      <c r="C76" t="s">
        <v>84</v>
      </c>
      <c r="D76" s="2">
        <v>-0.1677265167236328</v>
      </c>
      <c r="E76" s="2">
        <v>-0.1501455307006836</v>
      </c>
      <c r="F76" s="2">
        <v>-0.1366214752197266</v>
      </c>
      <c r="G76" s="2">
        <v>-0.1227874755859375</v>
      </c>
      <c r="H76" s="2">
        <v>-0.1016850471496582</v>
      </c>
      <c r="I76" s="2">
        <v>-0.109499454498291</v>
      </c>
      <c r="J76" s="2">
        <v>-0.1483192443847656</v>
      </c>
      <c r="K76" s="2">
        <v>-0.230748176574707</v>
      </c>
      <c r="L76" s="2">
        <v>-0.2114572525024414</v>
      </c>
      <c r="M76" s="2">
        <v>-0.1630306243896484</v>
      </c>
      <c r="N76" s="2">
        <v>-0.07510232925415039</v>
      </c>
      <c r="O76" s="2">
        <v>-0.02376270294189453</v>
      </c>
      <c r="P76" s="2">
        <v>-0.02323627471923828</v>
      </c>
      <c r="Q76" s="2">
        <v>-0.02226877212524414</v>
      </c>
      <c r="R76" s="2">
        <v>-0.01204872131347656</v>
      </c>
      <c r="S76" s="2">
        <v>-0.0003566741943359375</v>
      </c>
      <c r="T76" s="2">
        <v>-0.01287531852722168</v>
      </c>
      <c r="U76" s="2">
        <v>-0.03739070892333984</v>
      </c>
      <c r="V76" s="2">
        <v>-0.09136199951171875</v>
      </c>
      <c r="W76" s="2">
        <v>-0.173673152923584</v>
      </c>
      <c r="X76" s="2">
        <v>-0.2213840484619141</v>
      </c>
      <c r="Y76" s="2">
        <v>-0.2476673126220703</v>
      </c>
      <c r="Z76" s="2">
        <v>-0.2193784713745117</v>
      </c>
      <c r="AA76" s="2">
        <v>-0.1865787506103516</v>
      </c>
    </row>
    <row r="77" spans="1:27">
      <c r="A77">
        <v>29955</v>
      </c>
      <c r="B77" t="s">
        <v>74</v>
      </c>
      <c r="C77" t="s">
        <v>85</v>
      </c>
      <c r="D77" s="2">
        <v>-0.1855630874633789</v>
      </c>
      <c r="E77" s="2">
        <v>-0.1750106811523438</v>
      </c>
      <c r="F77" s="2">
        <v>-0.1662263870239258</v>
      </c>
      <c r="G77" s="2">
        <v>-0.1615419387817383</v>
      </c>
      <c r="H77" s="2">
        <v>-0.1421732902526855</v>
      </c>
      <c r="I77" s="2">
        <v>-0.1457819938659668</v>
      </c>
      <c r="J77" s="2">
        <v>-0.1165642738342285</v>
      </c>
      <c r="K77" s="2">
        <v>-0.2041144371032715</v>
      </c>
      <c r="L77" s="2">
        <v>-0.2291908264160156</v>
      </c>
      <c r="M77" s="2">
        <v>-0.1231770515441895</v>
      </c>
      <c r="N77" s="2">
        <v>0.01390457153320312</v>
      </c>
      <c r="O77" s="2">
        <v>0.0986328125</v>
      </c>
      <c r="P77" s="2">
        <v>-0.07773303985595703</v>
      </c>
      <c r="Q77" s="2">
        <v>-0.07553339004516602</v>
      </c>
      <c r="R77" s="2">
        <v>-0.05323362350463867</v>
      </c>
      <c r="S77" s="2">
        <v>-0.0194544792175293</v>
      </c>
      <c r="T77" s="2">
        <v>-0.02532505989074707</v>
      </c>
      <c r="U77" s="2">
        <v>-0.02891159057617188</v>
      </c>
      <c r="V77" s="2">
        <v>-0.1160683631896973</v>
      </c>
      <c r="W77" s="2">
        <v>-0.1601109504699707</v>
      </c>
      <c r="X77" s="2">
        <v>-0.2286605834960938</v>
      </c>
      <c r="Y77" s="2">
        <v>-0.209254264831543</v>
      </c>
      <c r="Z77" s="2">
        <v>-0.2103185653686523</v>
      </c>
      <c r="AA77" s="2">
        <v>-0.1831808090209961</v>
      </c>
    </row>
    <row r="78" spans="1:27">
      <c r="A78">
        <v>29960</v>
      </c>
      <c r="B78" t="s">
        <v>75</v>
      </c>
      <c r="C78" t="s">
        <v>85</v>
      </c>
      <c r="D78" s="2">
        <v>-0.1658835411071777</v>
      </c>
      <c r="E78" s="2">
        <v>-0.1587343215942383</v>
      </c>
      <c r="F78" s="2">
        <v>-0.1510815620422363</v>
      </c>
      <c r="G78" s="2">
        <v>-0.1492495536804199</v>
      </c>
      <c r="H78" s="2">
        <v>-0.1306495666503906</v>
      </c>
      <c r="I78" s="2">
        <v>-0.1326289176940918</v>
      </c>
      <c r="J78" s="2">
        <v>-0.0818791389465332</v>
      </c>
      <c r="K78" s="2">
        <v>-0.1753072738647461</v>
      </c>
      <c r="L78" s="2">
        <v>-0.2112197875976562</v>
      </c>
      <c r="M78" s="2">
        <v>-0.1132826805114746</v>
      </c>
      <c r="N78" s="2">
        <v>0.03219842910766602</v>
      </c>
      <c r="O78" s="2">
        <v>0.1388645172119141</v>
      </c>
      <c r="P78" s="2">
        <v>-0.07574152946472168</v>
      </c>
      <c r="Q78" s="2">
        <v>-0.07394933700561523</v>
      </c>
      <c r="R78" s="2">
        <v>-0.0488739013671875</v>
      </c>
      <c r="S78" s="2">
        <v>-0.01256728172302246</v>
      </c>
      <c r="T78" s="2">
        <v>-0.0151820182800293</v>
      </c>
      <c r="U78" s="2">
        <v>-0.02173852920532227</v>
      </c>
      <c r="V78" s="2">
        <v>-0.1179041862487793</v>
      </c>
      <c r="W78" s="2">
        <v>-0.145505428314209</v>
      </c>
      <c r="X78" s="2">
        <v>-0.1983165740966797</v>
      </c>
      <c r="Y78" s="2">
        <v>-0.1591558456420898</v>
      </c>
      <c r="Z78" s="2">
        <v>-0.1752557754516602</v>
      </c>
      <c r="AA78" s="2">
        <v>-0.1550788879394531</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-0.162132740020752</v>
      </c>
      <c r="E82" s="2">
        <v>-0.1553821563720703</v>
      </c>
      <c r="F82" s="2">
        <v>-0.1478919982910156</v>
      </c>
      <c r="G82" s="2">
        <v>-0.1462392807006836</v>
      </c>
      <c r="H82" s="2">
        <v>-0.1277122497558594</v>
      </c>
      <c r="I82" s="2">
        <v>-0.1297011375427246</v>
      </c>
      <c r="J82" s="2">
        <v>-0.07769680023193359</v>
      </c>
      <c r="K82" s="2">
        <v>-0.1707315444946289</v>
      </c>
      <c r="L82" s="2">
        <v>-0.2067708969116211</v>
      </c>
      <c r="M82" s="2">
        <v>-0.1092791557312012</v>
      </c>
      <c r="N82" s="2">
        <v>0.03620719909667969</v>
      </c>
      <c r="O82" s="2">
        <v>0.1436309814453125</v>
      </c>
      <c r="P82" s="2">
        <v>-0.07287096977233887</v>
      </c>
      <c r="Q82" s="2">
        <v>-0.07105493545532227</v>
      </c>
      <c r="R82" s="2">
        <v>-0.04609489440917969</v>
      </c>
      <c r="S82" s="2">
        <v>-0.009769916534423828</v>
      </c>
      <c r="T82" s="2">
        <v>-0.01228785514831543</v>
      </c>
      <c r="U82" s="2">
        <v>-0.01875734329223633</v>
      </c>
      <c r="V82" s="2">
        <v>-0.1150388717651367</v>
      </c>
      <c r="W82" s="2">
        <v>-0.1414737701416016</v>
      </c>
      <c r="X82" s="2">
        <v>-0.1931238174438477</v>
      </c>
      <c r="Y82" s="2">
        <v>-0.1527833938598633</v>
      </c>
      <c r="Z82" s="2">
        <v>-0.1698637008666992</v>
      </c>
      <c r="AA82" s="2">
        <v>-0.1505165100097656</v>
      </c>
    </row>
    <row r="83" spans="1:27">
      <c r="A83">
        <v>29975</v>
      </c>
      <c r="B83" t="s">
        <v>80</v>
      </c>
      <c r="C83" t="s">
        <v>85</v>
      </c>
      <c r="D83" s="2">
        <v>-0.184171199798584</v>
      </c>
      <c r="E83" s="2">
        <v>-0.174433708190918</v>
      </c>
      <c r="F83" s="2">
        <v>-0.1663985252380371</v>
      </c>
      <c r="G83" s="2">
        <v>-0.1624555587768555</v>
      </c>
      <c r="H83" s="2">
        <v>-0.1430082321166992</v>
      </c>
      <c r="I83" s="2">
        <v>-0.1457743644714355</v>
      </c>
      <c r="J83" s="2">
        <v>-0.1061291694641113</v>
      </c>
      <c r="K83" s="2">
        <v>-0.1992521286010742</v>
      </c>
      <c r="L83" s="2">
        <v>-0.2327604293823242</v>
      </c>
      <c r="M83" s="2">
        <v>-0.1305909156799316</v>
      </c>
      <c r="N83" s="2">
        <v>0.01510953903198242</v>
      </c>
      <c r="O83" s="2">
        <v>0.1130123138427734</v>
      </c>
      <c r="P83" s="2">
        <v>-0.08349919319152832</v>
      </c>
      <c r="Q83" s="2">
        <v>-0.0840301513671875</v>
      </c>
      <c r="R83" s="2">
        <v>-0.05852746963500977</v>
      </c>
      <c r="S83" s="2">
        <v>-0.02212738990783691</v>
      </c>
      <c r="T83" s="2">
        <v>-0.02651047706604004</v>
      </c>
      <c r="U83" s="2">
        <v>-0.0318756103515625</v>
      </c>
      <c r="V83" s="2">
        <v>-0.1255640983581543</v>
      </c>
      <c r="W83" s="2">
        <v>-0.1637101173400879</v>
      </c>
      <c r="X83" s="2">
        <v>-0.2261619567871094</v>
      </c>
      <c r="Y83" s="2">
        <v>-0.1975259780883789</v>
      </c>
      <c r="Z83" s="2">
        <v>-0.204625129699707</v>
      </c>
      <c r="AA83" s="2">
        <v>-0.1788921356201172</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2026-04-22T00:03:18Z</dcterms:created>
  <dcterms:modified xsi:type="dcterms:W3CDTF">2026-04-22T00:03:18Z</dcterms:modified>
</cp:coreProperties>
</file>