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<sst xmlns="http://schemas.openxmlformats.org/spreadsheetml/2006/main" count="204" uniqueCount="126">
  <si>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</si>
  <si>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</si>
  <si>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</si>
  <si>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</si>
  <si>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</si>
  <si>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</si>
  <si>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</si>
  <si>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</si>
  <si>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</si>
  <si>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</si>
  <si>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</si>
  <si>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</si>
  <si>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</si>
  <si>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</si>
  <si>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</si>
  <si>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</si>
  <si>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</si>
  <si>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</si>
  <si>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</si>
  <si>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</si>
  <si>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</si>
  <si>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</si>
  <si>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</si>
  <si>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</si>
  <si>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</si>
  <si>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</si>
  <si>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</si>
  <si>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</si>
  <si>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</si>
  <si>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</si>
  <si>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</si>
  <si>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</si>
  <si>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</si>
  <si>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</si>
  <si>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</si>
  <si>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</si>
  <si>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</si>
  <si>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</si>
  <si>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</si>
  <si>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</si>
  <si>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</si>
  <si>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</si>
  <si>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</si>
  <si>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</si>
  <si>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</si>
  <si>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</si>
  <si>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</si>
  <si>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</si>
  <si>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</si>
  <si>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</si>
  <si>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</si>
  <si>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</si>
  <si>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</si>
  <si>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</si>
  <si>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</si>
  <si>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</si>
  <si>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</si>
  <si>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</si>
  <si>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</si>
  <si>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</si>
  <si>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</si>
  <si>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</si>
  <si>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</si>
  <si>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</si>
  <si>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</si>
  <si>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</si>
  <si>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</si>
  <si>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</si>
  <si>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</si>
  <si>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</si>
  <si>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</si>
  <si>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</si>
  <si>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</si>
  <si>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</si>
  <si>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</si>
  <si>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</si>
  <si>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</si>
  <si>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</si>
  <si>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</si>
  <si>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</si>
  <si>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</si>
  <si>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</si>
  <si>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</si>
  <si>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</si>
  <si>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</si>
  <si>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</si>
  <si>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</si>
  <si>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</si>
  <si>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</si>
  <si>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</si>
  <si>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</si>
  <si>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</si>
  <si>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</si>
  <si>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</si>
  <si>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(20/04/2026)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</si>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</sst>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29600</v>
      </c>
      <c r="B3" t="s">
        <v>0</v>
      </c>
      <c r="C3" t="s">
        <v>82</v>
      </c>
      <c r="D3" s="2">
        <v>-0.4213900566101074</v>
      </c>
      <c r="E3" s="2">
        <v>-0.4126949310302734</v>
      </c>
      <c r="F3" s="2">
        <v>-0.375525951385498</v>
      </c>
      <c r="G3" s="2">
        <v>-0.3568987846374512</v>
      </c>
      <c r="H3" s="2">
        <v>-0.3458118438720703</v>
      </c>
      <c r="I3" s="2">
        <v>-0.3483695983886719</v>
      </c>
      <c r="J3" s="2">
        <v>-0.3763389587402344</v>
      </c>
      <c r="K3" s="2">
        <v>-0.3974480628967285</v>
      </c>
      <c r="L3" s="2">
        <v>-0.4394369125366211</v>
      </c>
      <c r="M3" s="2">
        <v>-0.4684581756591797</v>
      </c>
      <c r="N3" s="2">
        <v>-0.4590749740600586</v>
      </c>
      <c r="O3" s="2">
        <v>-0.4686665534973145</v>
      </c>
      <c r="P3" s="2">
        <v>-0.4300336837768555</v>
      </c>
      <c r="Q3" s="2">
        <v>-0.4962050914764404</v>
      </c>
      <c r="R3" s="2">
        <v>-0.4842581748962402</v>
      </c>
      <c r="S3" s="2">
        <v>-0.4831604957580566</v>
      </c>
      <c r="T3" s="2">
        <v>-0.4429976940155029</v>
      </c>
      <c r="U3" s="2">
        <v>-0.4508757591247559</v>
      </c>
      <c r="V3" s="2">
        <v>-0.5012717247009277</v>
      </c>
      <c r="W3" s="2">
        <v>-0.3701572418212891</v>
      </c>
      <c r="X3" s="2">
        <v>-0.3539161682128906</v>
      </c>
      <c r="Y3" s="2">
        <v>-0.4135637283325195</v>
      </c>
      <c r="Z3" s="2">
        <v>-0.4185342788696289</v>
      </c>
      <c r="AA3" s="2">
        <v>-0.4148335456848145</v>
      </c>
    </row>
    <row r="4" spans="1:27">
      <c r="A4">
        <v>9600</v>
      </c>
      <c r="B4" t="s">
        <v>1</v>
      </c>
      <c r="C4" t="s">
        <v>82</v>
      </c>
      <c r="D4" s="2">
        <v>-0.3971705436706543</v>
      </c>
      <c r="E4" s="2">
        <v>-0.3904204368591309</v>
      </c>
      <c r="F4" s="2">
        <v>-0.3502426147460938</v>
      </c>
      <c r="G4" s="2">
        <v>-0.3294916152954102</v>
      </c>
      <c r="H4" s="2">
        <v>-0.319791316986084</v>
      </c>
      <c r="I4" s="2">
        <v>-0.3220977783203125</v>
      </c>
      <c r="J4" s="2">
        <v>-0.3516659736633301</v>
      </c>
      <c r="K4" s="2">
        <v>-0.3767924308776855</v>
      </c>
      <c r="L4" s="2">
        <v>-0.4196758270263672</v>
      </c>
      <c r="M4" s="2">
        <v>-0.4439702033996582</v>
      </c>
      <c r="N4" s="2">
        <v>-0.4355201721191406</v>
      </c>
      <c r="O4" s="2">
        <v>-0.4356174468994141</v>
      </c>
      <c r="P4" s="2">
        <v>-0.3984317779541016</v>
      </c>
      <c r="Q4" s="2">
        <v>-0.4640693664550781</v>
      </c>
      <c r="R4" s="2">
        <v>-0.4501118659973145</v>
      </c>
      <c r="S4" s="2">
        <v>-0.4472329616546631</v>
      </c>
      <c r="T4" s="2">
        <v>-0.4050161838531494</v>
      </c>
      <c r="U4" s="2">
        <v>-0.4151167869567871</v>
      </c>
      <c r="V4" s="2">
        <v>-0.4713807106018066</v>
      </c>
      <c r="W4" s="2">
        <v>-0.3516550064086914</v>
      </c>
      <c r="X4" s="2">
        <v>-0.3422231674194336</v>
      </c>
      <c r="Y4" s="2">
        <v>-0.4063339233398438</v>
      </c>
      <c r="Z4" s="2">
        <v>-0.4088249206542969</v>
      </c>
      <c r="AA4" s="2">
        <v>-0.4006161689758301</v>
      </c>
    </row>
    <row r="5" spans="1:27">
      <c r="A5">
        <v>29670</v>
      </c>
      <c r="B5" t="s">
        <v>2</v>
      </c>
      <c r="C5" t="s">
        <v>83</v>
      </c>
      <c r="D5" s="2">
        <v>-0.4232087135314941</v>
      </c>
      <c r="E5" s="2">
        <v>-0.414466381072998</v>
      </c>
      <c r="F5" s="2">
        <v>-0.3783845901489258</v>
      </c>
      <c r="G5" s="2">
        <v>-0.3604130744934082</v>
      </c>
      <c r="H5" s="2">
        <v>-0.3491640090942383</v>
      </c>
      <c r="I5" s="2">
        <v>-0.3516454696655273</v>
      </c>
      <c r="J5" s="2">
        <v>-0.3789405822753906</v>
      </c>
      <c r="K5" s="2">
        <v>-0.3982071876525879</v>
      </c>
      <c r="L5" s="2">
        <v>-0.4392709732055664</v>
      </c>
      <c r="M5" s="2">
        <v>-0.4693984985351562</v>
      </c>
      <c r="N5" s="2">
        <v>-0.4610481262207031</v>
      </c>
      <c r="O5" s="2">
        <v>-0.4719791412353516</v>
      </c>
      <c r="P5" s="2">
        <v>-0.4345161914825439</v>
      </c>
      <c r="Q5" s="2">
        <v>-0.5007741451263428</v>
      </c>
      <c r="R5" s="2">
        <v>-0.4894168376922607</v>
      </c>
      <c r="S5" s="2">
        <v>-0.4886729717254639</v>
      </c>
      <c r="T5" s="2">
        <v>-0.4483828544616699</v>
      </c>
      <c r="U5" s="2">
        <v>-0.4550971984863281</v>
      </c>
      <c r="V5" s="2">
        <v>-0.5036969184875488</v>
      </c>
      <c r="W5" s="2">
        <v>-0.3704280853271484</v>
      </c>
      <c r="X5" s="2">
        <v>-0.3524837493896484</v>
      </c>
      <c r="Y5" s="2">
        <v>-0.4106082916259766</v>
      </c>
      <c r="Z5" s="2">
        <v>-0.4166030883789062</v>
      </c>
      <c r="AA5" s="2">
        <v>-0.4141497611999512</v>
      </c>
    </row>
    <row r="6" spans="1:27">
      <c r="A6">
        <v>39650</v>
      </c>
      <c r="B6" t="s">
        <v>3</v>
      </c>
      <c r="C6" t="s">
        <v>83</v>
      </c>
      <c r="D6" s="2">
        <v>-0.5060949325561523</v>
      </c>
      <c r="E6" s="2">
        <v>-0.4858417510986328</v>
      </c>
      <c r="F6" s="2">
        <v>-0.4441747665405273</v>
      </c>
      <c r="G6" s="2">
        <v>-0.4225063323974609</v>
      </c>
      <c r="H6" s="2">
        <v>-0.4097023010253906</v>
      </c>
      <c r="I6" s="2">
        <v>-0.4127216339111328</v>
      </c>
      <c r="J6" s="2">
        <v>-0.4444832801818848</v>
      </c>
      <c r="K6" s="2">
        <v>-0.4860029220581055</v>
      </c>
      <c r="L6" s="2">
        <v>-0.541163444519043</v>
      </c>
      <c r="M6" s="2">
        <v>-0.5749883651733398</v>
      </c>
      <c r="N6" s="2">
        <v>-0.5608296394348145</v>
      </c>
      <c r="O6" s="2">
        <v>-0.5639002323150635</v>
      </c>
      <c r="P6" s="2">
        <v>-0.5178780555725098</v>
      </c>
      <c r="Q6" s="2">
        <v>-0.5806710720062256</v>
      </c>
      <c r="R6" s="2">
        <v>-0.5658397674560547</v>
      </c>
      <c r="S6" s="2">
        <v>-0.5630919933319092</v>
      </c>
      <c r="T6" s="2">
        <v>-0.5201687812805176</v>
      </c>
      <c r="U6" s="2">
        <v>-0.5301578044891357</v>
      </c>
      <c r="V6" s="2">
        <v>-0.593358039855957</v>
      </c>
      <c r="W6" s="2">
        <v>-0.4816484451293945</v>
      </c>
      <c r="X6" s="2">
        <v>-0.4752101898193359</v>
      </c>
      <c r="Y6" s="2">
        <v>-0.5513639450073242</v>
      </c>
      <c r="Z6" s="2">
        <v>-0.5413694381713867</v>
      </c>
      <c r="AA6" s="2">
        <v>-0.521491527557373</v>
      </c>
    </row>
    <row r="7" spans="1:27">
      <c r="A7">
        <v>29610</v>
      </c>
      <c r="B7" t="s">
        <v>4</v>
      </c>
      <c r="C7" t="s">
        <v>83</v>
      </c>
      <c r="D7" s="2">
        <v>-0.4219355583190918</v>
      </c>
      <c r="E7" s="2">
        <v>-0.4133992195129395</v>
      </c>
      <c r="F7" s="2">
        <v>-0.3773951530456543</v>
      </c>
      <c r="G7" s="2">
        <v>-0.3594551086425781</v>
      </c>
      <c r="H7" s="2">
        <v>-0.3482398986816406</v>
      </c>
      <c r="I7" s="2">
        <v>-0.3507323265075684</v>
      </c>
      <c r="J7" s="2">
        <v>-0.3779692649841309</v>
      </c>
      <c r="K7" s="2">
        <v>-0.3970966339111328</v>
      </c>
      <c r="L7" s="2">
        <v>-0.4379816055297852</v>
      </c>
      <c r="M7" s="2">
        <v>-0.4679164886474609</v>
      </c>
      <c r="N7" s="2">
        <v>-0.4596905708312988</v>
      </c>
      <c r="O7" s="2">
        <v>-0.4706177711486816</v>
      </c>
      <c r="P7" s="2">
        <v>-0.433234691619873</v>
      </c>
      <c r="Q7" s="2">
        <v>-0.4991989135742188</v>
      </c>
      <c r="R7" s="2">
        <v>-0.4878396987915039</v>
      </c>
      <c r="S7" s="2">
        <v>-0.4870803356170654</v>
      </c>
      <c r="T7" s="2">
        <v>-0.4468538761138916</v>
      </c>
      <c r="U7" s="2">
        <v>-0.4535555839538574</v>
      </c>
      <c r="V7" s="2">
        <v>-0.502039909362793</v>
      </c>
      <c r="W7" s="2">
        <v>-0.3692092895507812</v>
      </c>
      <c r="X7" s="2">
        <v>-0.351506233215332</v>
      </c>
      <c r="Y7" s="2">
        <v>-0.4094629287719727</v>
      </c>
      <c r="Z7" s="2">
        <v>-0.4155664443969727</v>
      </c>
      <c r="AA7" s="2">
        <v>-0.4131350517272949</v>
      </c>
    </row>
    <row r="8" spans="1:27">
      <c r="A8">
        <v>39625</v>
      </c>
      <c r="B8" t="s">
        <v>5</v>
      </c>
      <c r="C8" t="s">
        <v>83</v>
      </c>
      <c r="D8" s="2">
        <v>-0.411290168762207</v>
      </c>
      <c r="E8" s="2">
        <v>-0.4017791748046875</v>
      </c>
      <c r="F8" s="2">
        <v>-0.3665766716003418</v>
      </c>
      <c r="G8" s="2">
        <v>-0.3491010665893555</v>
      </c>
      <c r="H8" s="2">
        <v>-0.3377785682678223</v>
      </c>
      <c r="I8" s="2">
        <v>-0.3403911590576172</v>
      </c>
      <c r="J8" s="2">
        <v>-0.3671174049377441</v>
      </c>
      <c r="K8" s="2">
        <v>-0.3793487548828125</v>
      </c>
      <c r="L8" s="2">
        <v>-0.4205923080444336</v>
      </c>
      <c r="M8" s="2">
        <v>-0.4465007781982422</v>
      </c>
      <c r="N8" s="2">
        <v>-0.4381289482116699</v>
      </c>
      <c r="O8" s="2">
        <v>-0.4520540237426758</v>
      </c>
      <c r="P8" s="2">
        <v>-0.4146406650543213</v>
      </c>
      <c r="Q8" s="2">
        <v>-0.4962084293365479</v>
      </c>
      <c r="R8" s="2">
        <v>-0.4852056503295898</v>
      </c>
      <c r="S8" s="2">
        <v>-0.4848527908325195</v>
      </c>
      <c r="T8" s="2">
        <v>-0.4432270526885986</v>
      </c>
      <c r="U8" s="2">
        <v>-0.4481391906738281</v>
      </c>
      <c r="V8" s="2">
        <v>-0.4979419708251953</v>
      </c>
      <c r="W8" s="2">
        <v>-0.3356952667236328</v>
      </c>
      <c r="X8" s="2">
        <v>-0.2986650466918945</v>
      </c>
      <c r="Y8" s="2">
        <v>-0.3531589508056641</v>
      </c>
      <c r="Z8" s="2">
        <v>-0.3583879470825195</v>
      </c>
      <c r="AA8" s="2">
        <v>-0.3730673789978027</v>
      </c>
    </row>
    <row r="9" spans="1:27">
      <c r="A9">
        <v>39610</v>
      </c>
      <c r="B9" t="s">
        <v>6</v>
      </c>
      <c r="C9" t="s">
        <v>83</v>
      </c>
      <c r="D9" s="2">
        <v>-0.4112982749938965</v>
      </c>
      <c r="E9" s="2">
        <v>-0.4017825126647949</v>
      </c>
      <c r="F9" s="2">
        <v>-0.366579532623291</v>
      </c>
      <c r="G9" s="2">
        <v>-0.3491044044494629</v>
      </c>
      <c r="H9" s="2">
        <v>-0.3377804756164551</v>
      </c>
      <c r="I9" s="2">
        <v>-0.34039306640625</v>
      </c>
      <c r="J9" s="2">
        <v>-0.3671197891235352</v>
      </c>
      <c r="K9" s="2">
        <v>-0.3793725967407227</v>
      </c>
      <c r="L9" s="2">
        <v>-0.4206180572509766</v>
      </c>
      <c r="M9" s="2">
        <v>-0.4465398788452148</v>
      </c>
      <c r="N9" s="2">
        <v>-0.4381661415100098</v>
      </c>
      <c r="O9" s="2">
        <v>-0.4520907402038574</v>
      </c>
      <c r="P9" s="2">
        <v>-0.4146757125854492</v>
      </c>
      <c r="Q9" s="2">
        <v>-0.4962074756622314</v>
      </c>
      <c r="R9" s="2">
        <v>-0.4852051734924316</v>
      </c>
      <c r="S9" s="2">
        <v>-0.4848525524139404</v>
      </c>
      <c r="T9" s="2">
        <v>-0.4432282447814941</v>
      </c>
      <c r="U9" s="2">
        <v>-0.4481391906738281</v>
      </c>
      <c r="V9" s="2">
        <v>-0.4979414939880371</v>
      </c>
      <c r="W9" s="2">
        <v>-0.3357763290405273</v>
      </c>
      <c r="X9" s="2">
        <v>-0.2987689971923828</v>
      </c>
      <c r="Y9" s="2">
        <v>-0.3532791137695312</v>
      </c>
      <c r="Z9" s="2">
        <v>-0.3585062026977539</v>
      </c>
      <c r="AA9" s="2">
        <v>-0.3731417655944824</v>
      </c>
    </row>
    <row r="10" spans="1:27">
      <c r="A10">
        <v>39635</v>
      </c>
      <c r="B10" t="s">
        <v>7</v>
      </c>
      <c r="C10" t="s">
        <v>83</v>
      </c>
      <c r="D10" s="2">
        <v>-0.466977596282959</v>
      </c>
      <c r="E10" s="2">
        <v>-0.4510736465454102</v>
      </c>
      <c r="F10" s="2">
        <v>-0.4127869606018066</v>
      </c>
      <c r="G10" s="2">
        <v>-0.3929972648620605</v>
      </c>
      <c r="H10" s="2">
        <v>-0.3806352615356445</v>
      </c>
      <c r="I10" s="2">
        <v>-0.3831186294555664</v>
      </c>
      <c r="J10" s="2">
        <v>-0.412567138671875</v>
      </c>
      <c r="K10" s="2">
        <v>-0.4433450698852539</v>
      </c>
      <c r="L10" s="2">
        <v>-0.4905223846435547</v>
      </c>
      <c r="M10" s="2">
        <v>-0.5219283103942871</v>
      </c>
      <c r="N10" s="2">
        <v>-0.5107426643371582</v>
      </c>
      <c r="O10" s="2">
        <v>-0.5227787494659424</v>
      </c>
      <c r="P10" s="2">
        <v>-0.4810714721679688</v>
      </c>
      <c r="Q10" s="2">
        <v>-0.5494520664215088</v>
      </c>
      <c r="R10" s="2">
        <v>-0.537266731262207</v>
      </c>
      <c r="S10" s="2">
        <v>-0.5362651348114014</v>
      </c>
      <c r="T10" s="2">
        <v>-0.4922053813934326</v>
      </c>
      <c r="U10" s="2">
        <v>-0.5002355575561523</v>
      </c>
      <c r="V10" s="2">
        <v>-0.5551939010620117</v>
      </c>
      <c r="W10" s="2">
        <v>-0.4220714569091797</v>
      </c>
      <c r="X10" s="2">
        <v>-0.4015569686889648</v>
      </c>
      <c r="Y10" s="2">
        <v>-0.4693679809570312</v>
      </c>
      <c r="Z10" s="2">
        <v>-0.4715566635131836</v>
      </c>
      <c r="AA10" s="2">
        <v>-0.4627728462219238</v>
      </c>
    </row>
    <row r="11" spans="1:27">
      <c r="A11">
        <v>29640</v>
      </c>
      <c r="B11" t="s">
        <v>8</v>
      </c>
      <c r="C11" t="s">
        <v>83</v>
      </c>
      <c r="D11" s="2">
        <v>-0.424501895904541</v>
      </c>
      <c r="E11" s="2">
        <v>-0.4155178070068359</v>
      </c>
      <c r="F11" s="2">
        <v>-0.3793826103210449</v>
      </c>
      <c r="G11" s="2">
        <v>-0.3613958358764648</v>
      </c>
      <c r="H11" s="2">
        <v>-0.3501043319702148</v>
      </c>
      <c r="I11" s="2">
        <v>-0.3525662422180176</v>
      </c>
      <c r="J11" s="2">
        <v>-0.379906177520752</v>
      </c>
      <c r="K11" s="2">
        <v>-0.3992938995361328</v>
      </c>
      <c r="L11" s="2">
        <v>-0.4405021667480469</v>
      </c>
      <c r="M11" s="2">
        <v>-0.4708514213562012</v>
      </c>
      <c r="N11" s="2">
        <v>-0.46234130859375</v>
      </c>
      <c r="O11" s="2">
        <v>-0.4733304977416992</v>
      </c>
      <c r="P11" s="2">
        <v>-0.4357681274414062</v>
      </c>
      <c r="Q11" s="2">
        <v>-0.5023741722106934</v>
      </c>
      <c r="R11" s="2">
        <v>-0.4910118579864502</v>
      </c>
      <c r="S11" s="2">
        <v>-0.490286111831665</v>
      </c>
      <c r="T11" s="2">
        <v>-0.4499409198760986</v>
      </c>
      <c r="U11" s="2">
        <v>-0.4546108245849609</v>
      </c>
      <c r="V11" s="2">
        <v>-0.5054078102111816</v>
      </c>
      <c r="W11" s="2">
        <v>-0.3715028762817383</v>
      </c>
      <c r="X11" s="2">
        <v>-0.3531951904296875</v>
      </c>
      <c r="Y11" s="2">
        <v>-0.4115028381347656</v>
      </c>
      <c r="Z11" s="2">
        <v>-0.4173851013183594</v>
      </c>
      <c r="AA11" s="2">
        <v>-0.4150528907775879</v>
      </c>
    </row>
    <row r="12" spans="1:27">
      <c r="A12">
        <v>9645</v>
      </c>
      <c r="B12" t="s">
        <v>9</v>
      </c>
      <c r="C12" t="s">
        <v>83</v>
      </c>
      <c r="D12" s="2">
        <v>-0.3927640914916992</v>
      </c>
      <c r="E12" s="2">
        <v>-0.3753542900085449</v>
      </c>
      <c r="F12" s="2">
        <v>-0.3454761505126953</v>
      </c>
      <c r="G12" s="2">
        <v>-0.332183837890625</v>
      </c>
      <c r="H12" s="2">
        <v>-0.3182706832885742</v>
      </c>
      <c r="I12" s="2">
        <v>-0.321075439453125</v>
      </c>
      <c r="J12" s="2">
        <v>-0.3448147773742676</v>
      </c>
      <c r="K12" s="2">
        <v>-0.3600707054138184</v>
      </c>
      <c r="L12" s="2">
        <v>-0.4056692123413086</v>
      </c>
      <c r="M12" s="2">
        <v>-0.4380893707275391</v>
      </c>
      <c r="N12" s="2">
        <v>-0.4261250495910645</v>
      </c>
      <c r="O12" s="2">
        <v>-0.4474053382873535</v>
      </c>
      <c r="P12" s="2">
        <v>-0.4071986675262451</v>
      </c>
      <c r="Q12" s="2">
        <v>-0.4755690097808838</v>
      </c>
      <c r="R12" s="2">
        <v>-0.4680459499359131</v>
      </c>
      <c r="S12" s="2">
        <v>-0.4705893993377686</v>
      </c>
      <c r="T12" s="2">
        <v>-0.4302742481231689</v>
      </c>
      <c r="U12" s="2">
        <v>-0.4324550628662109</v>
      </c>
      <c r="V12" s="2">
        <v>-0.4771032333374023</v>
      </c>
      <c r="W12" s="2">
        <v>-0.3323898315429688</v>
      </c>
      <c r="X12" s="2">
        <v>-0.2997922897338867</v>
      </c>
      <c r="Y12" s="2">
        <v>-0.3579874038696289</v>
      </c>
      <c r="Z12" s="2">
        <v>-0.3654861450195312</v>
      </c>
      <c r="AA12" s="2">
        <v>-0.3655886650085449</v>
      </c>
    </row>
    <row r="13" spans="1:27">
      <c r="A13">
        <v>39640</v>
      </c>
      <c r="B13" t="s">
        <v>10</v>
      </c>
      <c r="C13" t="s">
        <v>83</v>
      </c>
      <c r="D13" s="2">
        <v>-0.4255990982055664</v>
      </c>
      <c r="E13" s="2">
        <v>-0.4146904945373535</v>
      </c>
      <c r="F13" s="2">
        <v>-0.3789982795715332</v>
      </c>
      <c r="G13" s="2">
        <v>-0.361579418182373</v>
      </c>
      <c r="H13" s="2">
        <v>-0.3498086929321289</v>
      </c>
      <c r="I13" s="2">
        <v>-0.352203369140625</v>
      </c>
      <c r="J13" s="2">
        <v>-0.3790998458862305</v>
      </c>
      <c r="K13" s="2">
        <v>-0.4014158248901367</v>
      </c>
      <c r="L13" s="2">
        <v>-0.4431915283203125</v>
      </c>
      <c r="M13" s="2">
        <v>-0.4724321365356445</v>
      </c>
      <c r="N13" s="2">
        <v>-0.4632406234741211</v>
      </c>
      <c r="O13" s="2">
        <v>-0.4765677452087402</v>
      </c>
      <c r="P13" s="2">
        <v>-0.438896656036377</v>
      </c>
      <c r="Q13" s="2">
        <v>-0.5049116611480713</v>
      </c>
      <c r="R13" s="2">
        <v>-0.4941704273223877</v>
      </c>
      <c r="S13" s="2">
        <v>-0.4940052032470703</v>
      </c>
      <c r="T13" s="2">
        <v>-0.4529979228973389</v>
      </c>
      <c r="U13" s="2">
        <v>-0.4590096473693848</v>
      </c>
      <c r="V13" s="2">
        <v>-0.5068774223327637</v>
      </c>
      <c r="W13" s="2">
        <v>-0.3727960586547852</v>
      </c>
      <c r="X13" s="2">
        <v>-0.352508544921875</v>
      </c>
      <c r="Y13" s="2">
        <v>-0.4115686416625977</v>
      </c>
      <c r="Z13" s="2">
        <v>-0.4179697036743164</v>
      </c>
      <c r="AA13" s="2">
        <v>-0.4147953987121582</v>
      </c>
    </row>
    <row r="14" spans="1:27">
      <c r="A14">
        <v>29660</v>
      </c>
      <c r="B14" t="s">
        <v>11</v>
      </c>
      <c r="C14" t="s">
        <v>83</v>
      </c>
      <c r="D14" s="2">
        <v>-0.421109676361084</v>
      </c>
      <c r="E14" s="2">
        <v>-0.4126834869384766</v>
      </c>
      <c r="F14" s="2">
        <v>-0.3767409324645996</v>
      </c>
      <c r="G14" s="2">
        <v>-0.3588218688964844</v>
      </c>
      <c r="H14" s="2">
        <v>-0.347628116607666</v>
      </c>
      <c r="I14" s="2">
        <v>-0.3501138687133789</v>
      </c>
      <c r="J14" s="2">
        <v>-0.3773174285888672</v>
      </c>
      <c r="K14" s="2">
        <v>-0.3964123725891113</v>
      </c>
      <c r="L14" s="2">
        <v>-0.4371633529663086</v>
      </c>
      <c r="M14" s="2">
        <v>-0.4670310020446777</v>
      </c>
      <c r="N14" s="2">
        <v>-0.4588346481323242</v>
      </c>
      <c r="O14" s="2">
        <v>-0.4696946144104004</v>
      </c>
      <c r="P14" s="2">
        <v>-0.4323666095733643</v>
      </c>
      <c r="Q14" s="2">
        <v>-0.4981048107147217</v>
      </c>
      <c r="R14" s="2">
        <v>-0.4867508411407471</v>
      </c>
      <c r="S14" s="2">
        <v>-0.4859938621520996</v>
      </c>
      <c r="T14" s="2">
        <v>-0.4458348751068115</v>
      </c>
      <c r="U14" s="2">
        <v>-0.4525384902954102</v>
      </c>
      <c r="V14" s="2">
        <v>-0.5009684562683105</v>
      </c>
      <c r="W14" s="2">
        <v>-0.36846923828125</v>
      </c>
      <c r="X14" s="2">
        <v>-0.3509616851806641</v>
      </c>
      <c r="Y14" s="2">
        <v>-0.4088535308837891</v>
      </c>
      <c r="Z14" s="2">
        <v>-0.4150419235229492</v>
      </c>
      <c r="AA14" s="2">
        <v>-0.4125638008117676</v>
      </c>
    </row>
    <row r="15" spans="1:27">
      <c r="A15">
        <v>39660</v>
      </c>
      <c r="B15" t="s">
        <v>12</v>
      </c>
      <c r="C15" t="s">
        <v>83</v>
      </c>
      <c r="D15" s="2">
        <v>-0.4295749664306641</v>
      </c>
      <c r="E15" s="2">
        <v>-0.4188504219055176</v>
      </c>
      <c r="F15" s="2">
        <v>-0.3816804885864258</v>
      </c>
      <c r="G15" s="2">
        <v>-0.3629932403564453</v>
      </c>
      <c r="H15" s="2">
        <v>-0.3521304130554199</v>
      </c>
      <c r="I15" s="2">
        <v>-0.3547072410583496</v>
      </c>
      <c r="J15" s="2">
        <v>-0.3826332092285156</v>
      </c>
      <c r="K15" s="2">
        <v>-0.4098472595214844</v>
      </c>
      <c r="L15" s="2">
        <v>-0.4539670944213867</v>
      </c>
      <c r="M15" s="2">
        <v>-0.4809422492980957</v>
      </c>
      <c r="N15" s="2">
        <v>-0.4720087051391602</v>
      </c>
      <c r="O15" s="2">
        <v>-0.4810690879821777</v>
      </c>
      <c r="P15" s="2">
        <v>-0.4417457580566406</v>
      </c>
      <c r="Q15" s="2">
        <v>-0.5024330615997314</v>
      </c>
      <c r="R15" s="2">
        <v>-0.4901888370513916</v>
      </c>
      <c r="S15" s="2">
        <v>-0.4892971515655518</v>
      </c>
      <c r="T15" s="2">
        <v>-0.4482214450836182</v>
      </c>
      <c r="U15" s="2">
        <v>-0.4561524391174316</v>
      </c>
      <c r="V15" s="2">
        <v>-0.5070886611938477</v>
      </c>
      <c r="W15" s="2">
        <v>-0.3869380950927734</v>
      </c>
      <c r="X15" s="2">
        <v>-0.3742361068725586</v>
      </c>
      <c r="Y15" s="2">
        <v>-0.4371957778930664</v>
      </c>
      <c r="Z15" s="2">
        <v>-0.4388465881347656</v>
      </c>
      <c r="AA15" s="2">
        <v>-0.4311327934265137</v>
      </c>
    </row>
    <row r="16" spans="1:27">
      <c r="A16">
        <v>39705</v>
      </c>
      <c r="B16" t="s">
        <v>13</v>
      </c>
      <c r="C16" t="s">
        <v>84</v>
      </c>
      <c r="D16" s="2">
        <v>-0.05962657928466797</v>
      </c>
      <c r="E16" s="2">
        <v>-0.08510541915893555</v>
      </c>
      <c r="F16" s="2">
        <v>-0.07531356811523438</v>
      </c>
      <c r="G16" s="2">
        <v>-0.07161283493041992</v>
      </c>
      <c r="H16" s="2">
        <v>-0.06441164016723633</v>
      </c>
      <c r="I16" s="2">
        <v>-0.06550168991088867</v>
      </c>
      <c r="J16" s="2">
        <v>-0.07558012008666992</v>
      </c>
      <c r="K16" s="2">
        <v>-0.06167364120483398</v>
      </c>
      <c r="L16" s="2">
        <v>-0.05712509155273438</v>
      </c>
      <c r="M16" s="2">
        <v>-0.09490394592285156</v>
      </c>
      <c r="N16" s="2">
        <v>-0.1098980903625488</v>
      </c>
      <c r="O16" s="2">
        <v>-0.1283020973205566</v>
      </c>
      <c r="P16" s="2">
        <v>-0.1190898418426514</v>
      </c>
      <c r="Q16" s="2">
        <v>-0.1354279518127441</v>
      </c>
      <c r="R16" s="2">
        <v>-0.1313748359680176</v>
      </c>
      <c r="S16" s="2">
        <v>-0.134788990020752</v>
      </c>
      <c r="T16" s="2">
        <v>-0.1086335182189941</v>
      </c>
      <c r="U16" s="2">
        <v>-0.1013646125793457</v>
      </c>
      <c r="V16" s="2">
        <v>-0.1117935180664062</v>
      </c>
      <c r="W16" s="2">
        <v>-0.02667045593261719</v>
      </c>
      <c r="X16" s="2">
        <v>-0.02553939819335938</v>
      </c>
      <c r="Y16" s="2">
        <v>-0.04618453979492188</v>
      </c>
      <c r="Z16" s="2">
        <v>-0.08876705169677734</v>
      </c>
      <c r="AA16" s="2">
        <v>-0.09505319595336914</v>
      </c>
    </row>
    <row r="17" spans="1:27">
      <c r="A17">
        <v>39710</v>
      </c>
      <c r="B17" t="s">
        <v>14</v>
      </c>
      <c r="C17" t="s">
        <v>84</v>
      </c>
      <c r="D17" s="2">
        <v>-0.1156401634216309</v>
      </c>
      <c r="E17" s="2">
        <v>-0.1138496398925781</v>
      </c>
      <c r="F17" s="2">
        <v>-0.1055355072021484</v>
      </c>
      <c r="G17" s="2">
        <v>-0.1033449172973633</v>
      </c>
      <c r="H17" s="2">
        <v>-0.09393978118896484</v>
      </c>
      <c r="I17" s="2">
        <v>-0.09626674652099609</v>
      </c>
      <c r="J17" s="2">
        <v>-0.1077489852905273</v>
      </c>
      <c r="K17" s="2">
        <v>-0.1064953804016113</v>
      </c>
      <c r="L17" s="2">
        <v>-0.1174383163452148</v>
      </c>
      <c r="M17" s="2">
        <v>-0.1170101165771484</v>
      </c>
      <c r="N17" s="2">
        <v>-0.08112335205078125</v>
      </c>
      <c r="O17" s="2">
        <v>-0.06011104583740234</v>
      </c>
      <c r="P17" s="2">
        <v>-0.04024982452392578</v>
      </c>
      <c r="Q17" s="2">
        <v>-0.0520176887512207</v>
      </c>
      <c r="R17" s="2">
        <v>-0.04549360275268555</v>
      </c>
      <c r="S17" s="2">
        <v>-0.04780387878417969</v>
      </c>
      <c r="T17" s="2">
        <v>-0.02992773056030273</v>
      </c>
      <c r="U17" s="2">
        <v>-0.05421924591064453</v>
      </c>
      <c r="V17" s="2">
        <v>-0.09684610366821289</v>
      </c>
      <c r="W17" s="2">
        <v>-0.1024656295776367</v>
      </c>
      <c r="X17" s="2">
        <v>-0.1260805130004883</v>
      </c>
      <c r="Y17" s="2">
        <v>-0.1385507583618164</v>
      </c>
      <c r="Z17" s="2">
        <v>-0.1543502807617188</v>
      </c>
      <c r="AA17" s="2">
        <v>-0.132957935333252</v>
      </c>
    </row>
    <row r="18" spans="1:27">
      <c r="A18">
        <v>39730</v>
      </c>
      <c r="B18" t="s">
        <v>15</v>
      </c>
      <c r="C18" t="s">
        <v>84</v>
      </c>
      <c r="D18" s="2">
        <v>-0.09453582763671875</v>
      </c>
      <c r="E18" s="2">
        <v>-0.1188077926635742</v>
      </c>
      <c r="F18" s="2">
        <v>-0.1060309410095215</v>
      </c>
      <c r="G18" s="2">
        <v>-0.1004824638366699</v>
      </c>
      <c r="H18" s="2">
        <v>-0.09273195266723633</v>
      </c>
      <c r="I18" s="2">
        <v>-0.09533882141113281</v>
      </c>
      <c r="J18" s="2">
        <v>-0.1099867820739746</v>
      </c>
      <c r="K18" s="2">
        <v>-0.1027030944824219</v>
      </c>
      <c r="L18" s="2">
        <v>-0.1037387847900391</v>
      </c>
      <c r="M18" s="2">
        <v>-0.1444311141967773</v>
      </c>
      <c r="N18" s="2">
        <v>-0.1601362228393555</v>
      </c>
      <c r="O18" s="2">
        <v>-0.1740884780883789</v>
      </c>
      <c r="P18" s="2">
        <v>-0.1622118949890137</v>
      </c>
      <c r="Q18" s="2">
        <v>-0.1757149696350098</v>
      </c>
      <c r="R18" s="2">
        <v>-0.170020580291748</v>
      </c>
      <c r="S18" s="2">
        <v>-0.1731410026550293</v>
      </c>
      <c r="T18" s="2">
        <v>-0.1461706161499023</v>
      </c>
      <c r="U18" s="2">
        <v>-0.1410765647888184</v>
      </c>
      <c r="V18" s="2">
        <v>-0.1590938568115234</v>
      </c>
      <c r="W18" s="2">
        <v>-0.07584095001220703</v>
      </c>
      <c r="X18" s="2">
        <v>-0.07853603363037109</v>
      </c>
      <c r="Y18" s="2">
        <v>-0.1028051376342773</v>
      </c>
      <c r="Z18" s="2">
        <v>-0.1377429962158203</v>
      </c>
      <c r="AA18" s="2">
        <v>-0.1375436782836914</v>
      </c>
    </row>
    <row r="19" spans="1:27">
      <c r="A19">
        <v>39735</v>
      </c>
      <c r="B19" t="s">
        <v>16</v>
      </c>
      <c r="C19" t="s">
        <v>84</v>
      </c>
      <c r="D19" s="2">
        <v>-0.0877680778503418</v>
      </c>
      <c r="E19" s="2">
        <v>-0.08260345458984375</v>
      </c>
      <c r="F19" s="2">
        <v>-0.07702779769897461</v>
      </c>
      <c r="G19" s="2">
        <v>-0.07427501678466797</v>
      </c>
      <c r="H19" s="2">
        <v>-0.06823396682739258</v>
      </c>
      <c r="I19" s="2">
        <v>-0.06903505325317383</v>
      </c>
      <c r="J19" s="2">
        <v>-0.07431650161743164</v>
      </c>
      <c r="K19" s="2">
        <v>-0.0598902702331543</v>
      </c>
      <c r="L19" s="2">
        <v>-0.07271385192871094</v>
      </c>
      <c r="M19" s="2">
        <v>-0.08547019958496094</v>
      </c>
      <c r="N19" s="2">
        <v>-0.0620427131652832</v>
      </c>
      <c r="O19" s="2">
        <v>-0.03774833679199219</v>
      </c>
      <c r="P19" s="2">
        <v>-0.02593612670898438</v>
      </c>
      <c r="Q19" s="2">
        <v>-0.03672027587890625</v>
      </c>
      <c r="R19" s="2">
        <v>-0.03515863418579102</v>
      </c>
      <c r="S19" s="2">
        <v>-0.04089164733886719</v>
      </c>
      <c r="T19" s="2">
        <v>-0.02049589157104492</v>
      </c>
      <c r="U19" s="2">
        <v>-0.03673505783081055</v>
      </c>
      <c r="V19" s="2">
        <v>-0.06448602676391602</v>
      </c>
      <c r="W19" s="2">
        <v>-0.07212257385253906</v>
      </c>
      <c r="X19" s="2">
        <v>-0.09525394439697266</v>
      </c>
      <c r="Y19" s="2">
        <v>-0.1007280349731445</v>
      </c>
      <c r="Z19" s="2">
        <v>-0.1171169281005859</v>
      </c>
      <c r="AA19" s="2">
        <v>-0.09790229797363281</v>
      </c>
    </row>
    <row r="20" spans="1:27">
      <c r="A20">
        <v>39740</v>
      </c>
      <c r="B20" t="s">
        <v>17</v>
      </c>
      <c r="C20" t="s">
        <v>84</v>
      </c>
      <c r="D20" s="2">
        <v>-0.2471160888671875</v>
      </c>
      <c r="E20" s="2">
        <v>-0.23236083984375</v>
      </c>
      <c r="F20" s="2">
        <v>-0.2169027328491211</v>
      </c>
      <c r="G20" s="2">
        <v>-0.2085409164428711</v>
      </c>
      <c r="H20" s="2">
        <v>-0.1988859176635742</v>
      </c>
      <c r="I20" s="2">
        <v>-0.2011814117431641</v>
      </c>
      <c r="J20" s="2">
        <v>-0.2244343757629395</v>
      </c>
      <c r="K20" s="2">
        <v>-0.2608795166015625</v>
      </c>
      <c r="L20" s="2">
        <v>-0.2797985076904297</v>
      </c>
      <c r="M20" s="2">
        <v>-0.2291092872619629</v>
      </c>
      <c r="N20" s="2">
        <v>-0.147831916809082</v>
      </c>
      <c r="O20" s="2">
        <v>-0.05496454238891602</v>
      </c>
      <c r="P20" s="2">
        <v>0.003570079803466797</v>
      </c>
      <c r="Q20" s="2">
        <v>0.01827001571655273</v>
      </c>
      <c r="R20" s="2">
        <v>0.03033542633056641</v>
      </c>
      <c r="S20" s="2">
        <v>0.03281068801879883</v>
      </c>
      <c r="T20" s="2">
        <v>0.02765750885009766</v>
      </c>
      <c r="U20" s="2">
        <v>-0.04939746856689453</v>
      </c>
      <c r="V20" s="2">
        <v>-0.1678962707519531</v>
      </c>
      <c r="W20" s="2">
        <v>-0.3080148696899414</v>
      </c>
      <c r="X20" s="2">
        <v>-0.3896703720092773</v>
      </c>
      <c r="Y20" s="2">
        <v>-0.4246749877929688</v>
      </c>
      <c r="Z20" s="2">
        <v>-0.397369384765625</v>
      </c>
      <c r="AA20" s="2">
        <v>-0.3312778472900391</v>
      </c>
    </row>
    <row r="21" spans="1:27">
      <c r="A21">
        <v>29750</v>
      </c>
      <c r="B21" t="s">
        <v>18</v>
      </c>
      <c r="C21" t="s">
        <v>84</v>
      </c>
      <c r="D21" s="2">
        <v>-0.110741138458252</v>
      </c>
      <c r="E21" s="2">
        <v>-0.1100916862487793</v>
      </c>
      <c r="F21" s="2">
        <v>-0.1021628379821777</v>
      </c>
      <c r="G21" s="2">
        <v>-0.1002888679504395</v>
      </c>
      <c r="H21" s="2">
        <v>-0.09101772308349609</v>
      </c>
      <c r="I21" s="2">
        <v>-0.09281396865844727</v>
      </c>
      <c r="J21" s="2">
        <v>-0.1019759178161621</v>
      </c>
      <c r="K21" s="2">
        <v>-0.1005654335021973</v>
      </c>
      <c r="L21" s="2">
        <v>-0.1097126007080078</v>
      </c>
      <c r="M21" s="2">
        <v>-0.1078786849975586</v>
      </c>
      <c r="N21" s="2">
        <v>-0.07232236862182617</v>
      </c>
      <c r="O21" s="2">
        <v>-0.05247306823730469</v>
      </c>
      <c r="P21" s="2">
        <v>-0.03245687484741211</v>
      </c>
      <c r="Q21" s="2">
        <v>-0.04052400588989258</v>
      </c>
      <c r="R21" s="2">
        <v>-0.03195619583129883</v>
      </c>
      <c r="S21" s="2">
        <v>-0.03507089614868164</v>
      </c>
      <c r="T21" s="2">
        <v>-0.01901435852050781</v>
      </c>
      <c r="U21" s="2">
        <v>-0.04668712615966797</v>
      </c>
      <c r="V21" s="2">
        <v>-0.08562898635864258</v>
      </c>
      <c r="W21" s="2">
        <v>-0.09784126281738281</v>
      </c>
      <c r="X21" s="2">
        <v>-0.1228771209716797</v>
      </c>
      <c r="Y21" s="2">
        <v>-0.1322193145751953</v>
      </c>
      <c r="Z21" s="2">
        <v>-0.1525917053222656</v>
      </c>
      <c r="AA21" s="2">
        <v>-0.1320624351501465</v>
      </c>
    </row>
    <row r="22" spans="1:27">
      <c r="A22">
        <v>29745</v>
      </c>
      <c r="B22" t="s">
        <v>19</v>
      </c>
      <c r="C22" t="s">
        <v>84</v>
      </c>
      <c r="D22" s="2">
        <v>-0.1096577644348145</v>
      </c>
      <c r="E22" s="2">
        <v>-0.109158992767334</v>
      </c>
      <c r="F22" s="2">
        <v>-0.1012539863586426</v>
      </c>
      <c r="G22" s="2">
        <v>-0.09925413131713867</v>
      </c>
      <c r="H22" s="2">
        <v>-0.09030055999755859</v>
      </c>
      <c r="I22" s="2">
        <v>-0.09208393096923828</v>
      </c>
      <c r="J22" s="2">
        <v>-0.1014509201049805</v>
      </c>
      <c r="K22" s="2">
        <v>-0.09942770004272461</v>
      </c>
      <c r="L22" s="2">
        <v>-0.1084365844726562</v>
      </c>
      <c r="M22" s="2">
        <v>-0.1079912185668945</v>
      </c>
      <c r="N22" s="2">
        <v>-0.07334089279174805</v>
      </c>
      <c r="O22" s="2">
        <v>-0.05282688140869141</v>
      </c>
      <c r="P22" s="2">
        <v>-0.03277683258056641</v>
      </c>
      <c r="Q22" s="2">
        <v>-0.04088354110717773</v>
      </c>
      <c r="R22" s="2">
        <v>-0.03309965133666992</v>
      </c>
      <c r="S22" s="2">
        <v>-0.03621816635131836</v>
      </c>
      <c r="T22" s="2">
        <v>-0.01987361907958984</v>
      </c>
      <c r="U22" s="2">
        <v>-0.04651546478271484</v>
      </c>
      <c r="V22" s="2">
        <v>-0.08598566055297852</v>
      </c>
      <c r="W22" s="2">
        <v>-0.09713172912597656</v>
      </c>
      <c r="X22" s="2">
        <v>-0.1218318939208984</v>
      </c>
      <c r="Y22" s="2">
        <v>-0.1318845748901367</v>
      </c>
      <c r="Z22" s="2">
        <v>-0.1513710021972656</v>
      </c>
      <c r="AA22" s="2">
        <v>-0.1310229301452637</v>
      </c>
    </row>
    <row r="23" spans="1:27">
      <c r="A23">
        <v>39755</v>
      </c>
      <c r="B23" t="s">
        <v>20</v>
      </c>
      <c r="C23" t="s">
        <v>84</v>
      </c>
      <c r="D23" s="2">
        <v>-0.1500601768493652</v>
      </c>
      <c r="E23" s="2">
        <v>-0.1453394889831543</v>
      </c>
      <c r="F23" s="2">
        <v>-0.1353025436401367</v>
      </c>
      <c r="G23" s="2">
        <v>-0.132533073425293</v>
      </c>
      <c r="H23" s="2">
        <v>-0.1228280067443848</v>
      </c>
      <c r="I23" s="2">
        <v>-0.1247463226318359</v>
      </c>
      <c r="J23" s="2">
        <v>-0.1382522583007812</v>
      </c>
      <c r="K23" s="2">
        <v>-0.1461262702941895</v>
      </c>
      <c r="L23" s="2">
        <v>-0.1579923629760742</v>
      </c>
      <c r="M23" s="2">
        <v>-0.1399669647216797</v>
      </c>
      <c r="N23" s="2">
        <v>-0.08566474914550781</v>
      </c>
      <c r="O23" s="2">
        <v>-0.04752445220947266</v>
      </c>
      <c r="P23" s="2">
        <v>-0.01811885833740234</v>
      </c>
      <c r="Q23" s="2">
        <v>-0.01950836181640625</v>
      </c>
      <c r="R23" s="2">
        <v>-0.01015424728393555</v>
      </c>
      <c r="S23" s="2">
        <v>-0.01352596282958984</v>
      </c>
      <c r="T23" s="2">
        <v>-0.003155708312988281</v>
      </c>
      <c r="U23" s="2">
        <v>-0.0438690185546875</v>
      </c>
      <c r="V23" s="2">
        <v>-0.1009159088134766</v>
      </c>
      <c r="W23" s="2">
        <v>-0.1436281204223633</v>
      </c>
      <c r="X23" s="2">
        <v>-0.1825771331787109</v>
      </c>
      <c r="Y23" s="2">
        <v>-0.1970329284667969</v>
      </c>
      <c r="Z23" s="2">
        <v>-0.208526611328125</v>
      </c>
      <c r="AA23" s="2">
        <v>-0.1779360771179199</v>
      </c>
    </row>
    <row r="24" spans="1:27">
      <c r="A24">
        <v>39750</v>
      </c>
      <c r="B24" t="s">
        <v>21</v>
      </c>
      <c r="C24" t="s">
        <v>84</v>
      </c>
      <c r="D24" s="2">
        <v>-0.01418066024780273</v>
      </c>
      <c r="E24" s="2">
        <v>-0.02463626861572266</v>
      </c>
      <c r="F24" s="2">
        <v>-0.01793718338012695</v>
      </c>
      <c r="G24" s="2">
        <v>-0.01537799835205078</v>
      </c>
      <c r="H24" s="2">
        <v>-0.01079607009887695</v>
      </c>
      <c r="I24" s="2">
        <v>-0.01214218139648438</v>
      </c>
      <c r="J24" s="2">
        <v>-0.01709651947021484</v>
      </c>
      <c r="K24" s="2">
        <v>-0.004742145538330078</v>
      </c>
      <c r="L24" s="2">
        <v>-0.007049560546875</v>
      </c>
      <c r="M24" s="2">
        <v>-0.03857803344726562</v>
      </c>
      <c r="N24" s="2">
        <v>-0.04285049438476562</v>
      </c>
      <c r="O24" s="2">
        <v>-0.05562877655029297</v>
      </c>
      <c r="P24" s="2">
        <v>-0.04698944091796875</v>
      </c>
      <c r="Q24" s="2">
        <v>-0.0657200813293457</v>
      </c>
      <c r="R24" s="2">
        <v>-0.06299114227294922</v>
      </c>
      <c r="S24" s="2">
        <v>-0.06614589691162109</v>
      </c>
      <c r="T24" s="2">
        <v>-0.0349431037902832</v>
      </c>
      <c r="U24" s="2">
        <v>-0.03581523895263672</v>
      </c>
      <c r="V24" s="2">
        <v>-0.04678153991699219</v>
      </c>
      <c r="W24" s="2">
        <v>0.001804351806640625</v>
      </c>
      <c r="X24" s="2">
        <v>-0.0004405975341796875</v>
      </c>
      <c r="Y24" s="2">
        <v>-0.009148597717285156</v>
      </c>
      <c r="Z24" s="2">
        <v>-0.03797721862792969</v>
      </c>
      <c r="AA24" s="2">
        <v>-0.0347900390625</v>
      </c>
    </row>
    <row r="25" spans="1:27">
      <c r="A25">
        <v>39760</v>
      </c>
      <c r="B25" t="s">
        <v>22</v>
      </c>
      <c r="C25" t="s">
        <v>84</v>
      </c>
      <c r="D25" s="2">
        <v>-0.03847360610961914</v>
      </c>
      <c r="E25" s="2">
        <v>-0.04539632797241211</v>
      </c>
      <c r="F25" s="2">
        <v>-0.0376591682434082</v>
      </c>
      <c r="G25" s="2">
        <v>-0.03418731689453125</v>
      </c>
      <c r="H25" s="2">
        <v>-0.02957677841186523</v>
      </c>
      <c r="I25" s="2">
        <v>-0.03071880340576172</v>
      </c>
      <c r="J25" s="2">
        <v>-0.03796720504760742</v>
      </c>
      <c r="K25" s="2">
        <v>-0.031005859375</v>
      </c>
      <c r="L25" s="2">
        <v>-0.03626823425292969</v>
      </c>
      <c r="M25" s="2">
        <v>-0.06030654907226562</v>
      </c>
      <c r="N25" s="2">
        <v>-0.05635452270507812</v>
      </c>
      <c r="O25" s="2">
        <v>-0.05621147155761719</v>
      </c>
      <c r="P25" s="2">
        <v>-0.04305696487426758</v>
      </c>
      <c r="Q25" s="2">
        <v>-0.06220626831054688</v>
      </c>
      <c r="R25" s="2">
        <v>-0.05886125564575195</v>
      </c>
      <c r="S25" s="2">
        <v>-0.06184196472167969</v>
      </c>
      <c r="T25" s="2">
        <v>-0.03012943267822266</v>
      </c>
      <c r="U25" s="2">
        <v>-0.03520059585571289</v>
      </c>
      <c r="V25" s="2">
        <v>-0.05116844177246094</v>
      </c>
      <c r="W25" s="2">
        <v>-0.009145736694335938</v>
      </c>
      <c r="X25" s="2">
        <v>-0.01714992523193359</v>
      </c>
      <c r="Y25" s="2">
        <v>-0.02632331848144531</v>
      </c>
      <c r="Z25" s="2">
        <v>-0.05153179168701172</v>
      </c>
      <c r="AA25" s="2">
        <v>-0.04396772384643555</v>
      </c>
    </row>
    <row r="26" spans="1:27">
      <c r="A26">
        <v>39940</v>
      </c>
      <c r="B26" t="s">
        <v>23</v>
      </c>
      <c r="C26" t="s">
        <v>84</v>
      </c>
      <c r="D26" s="2">
        <v>-0.1275248527526855</v>
      </c>
      <c r="E26" s="2">
        <v>-0.1165890693664551</v>
      </c>
      <c r="F26" s="2">
        <v>-0.1079602241516113</v>
      </c>
      <c r="G26" s="2">
        <v>-0.1042838096618652</v>
      </c>
      <c r="H26" s="2">
        <v>-0.09728860855102539</v>
      </c>
      <c r="I26" s="2">
        <v>-0.09838724136352539</v>
      </c>
      <c r="J26" s="2">
        <v>-0.1069912910461426</v>
      </c>
      <c r="K26" s="2">
        <v>-0.106259822845459</v>
      </c>
      <c r="L26" s="2">
        <v>-0.1192560195922852</v>
      </c>
      <c r="M26" s="2">
        <v>-0.09837245941162109</v>
      </c>
      <c r="N26" s="2">
        <v>-0.0430908203125</v>
      </c>
      <c r="O26" s="2">
        <v>0.01667451858520508</v>
      </c>
      <c r="P26" s="2">
        <v>0.04549980163574219</v>
      </c>
      <c r="Q26" s="2">
        <v>0.04445457458496094</v>
      </c>
      <c r="R26" s="2">
        <v>0.04892444610595703</v>
      </c>
      <c r="S26" s="2">
        <v>0.04345703125</v>
      </c>
      <c r="T26" s="2">
        <v>0.05154132843017578</v>
      </c>
      <c r="U26" s="2">
        <v>0.0141444206237793</v>
      </c>
      <c r="V26" s="2">
        <v>-0.04556608200073242</v>
      </c>
      <c r="W26" s="2">
        <v>-0.09774303436279297</v>
      </c>
      <c r="X26" s="2">
        <v>-0.1516122817993164</v>
      </c>
      <c r="Y26" s="2">
        <v>-0.1657352447509766</v>
      </c>
      <c r="Z26" s="2">
        <v>-0.1783065795898438</v>
      </c>
      <c r="AA26" s="2">
        <v>-0.1457366943359375</v>
      </c>
    </row>
    <row r="27" spans="1:27">
      <c r="A27">
        <v>39765</v>
      </c>
      <c r="B27" t="s">
        <v>24</v>
      </c>
      <c r="C27" t="s">
        <v>84</v>
      </c>
      <c r="D27" s="2">
        <v>-0.09001064300537109</v>
      </c>
      <c r="E27" s="2">
        <v>-0.1158185005187988</v>
      </c>
      <c r="F27" s="2">
        <v>-0.1040802001953125</v>
      </c>
      <c r="G27" s="2">
        <v>-0.09900045394897461</v>
      </c>
      <c r="H27" s="2">
        <v>-0.09100914001464844</v>
      </c>
      <c r="I27" s="2">
        <v>-0.09246730804443359</v>
      </c>
      <c r="J27" s="2">
        <v>-0.1056046485900879</v>
      </c>
      <c r="K27" s="2">
        <v>-0.09476804733276367</v>
      </c>
      <c r="L27" s="2">
        <v>-0.09353256225585938</v>
      </c>
      <c r="M27" s="2">
        <v>-0.1320734024047852</v>
      </c>
      <c r="N27" s="2">
        <v>-0.1467790603637695</v>
      </c>
      <c r="O27" s="2">
        <v>-0.1630153656005859</v>
      </c>
      <c r="P27" s="2">
        <v>-0.1511590480804443</v>
      </c>
      <c r="Q27" s="2">
        <v>-0.1664700508117676</v>
      </c>
      <c r="R27" s="2">
        <v>-0.1617956161499023</v>
      </c>
      <c r="S27" s="2">
        <v>-0.1648893356323242</v>
      </c>
      <c r="T27" s="2">
        <v>-0.1383190155029297</v>
      </c>
      <c r="U27" s="2">
        <v>-0.132361888885498</v>
      </c>
      <c r="V27" s="2">
        <v>-0.1476073265075684</v>
      </c>
      <c r="W27" s="2">
        <v>-0.06250190734863281</v>
      </c>
      <c r="X27" s="2">
        <v>-0.06528377532958984</v>
      </c>
      <c r="Y27" s="2">
        <v>-0.08990192413330078</v>
      </c>
      <c r="Z27" s="2">
        <v>-0.1291093826293945</v>
      </c>
      <c r="AA27" s="2">
        <v>-0.1327428817749023</v>
      </c>
    </row>
    <row r="28" spans="1:27">
      <c r="A28">
        <v>39720</v>
      </c>
      <c r="B28" t="s">
        <v>25</v>
      </c>
      <c r="C28" t="s">
        <v>84</v>
      </c>
      <c r="D28" s="2">
        <v>-0.2504024505615234</v>
      </c>
      <c r="E28" s="2">
        <v>-0.2348909378051758</v>
      </c>
      <c r="F28" s="2">
        <v>-0.2188239097595215</v>
      </c>
      <c r="G28" s="2">
        <v>-0.210181713104248</v>
      </c>
      <c r="H28" s="2">
        <v>-0.2005467414855957</v>
      </c>
      <c r="I28" s="2">
        <v>-0.2030725479125977</v>
      </c>
      <c r="J28" s="2">
        <v>-0.2267475128173828</v>
      </c>
      <c r="K28" s="2">
        <v>-0.2653651237487793</v>
      </c>
      <c r="L28" s="2">
        <v>-0.2853717803955078</v>
      </c>
      <c r="M28" s="2">
        <v>-0.2327780723571777</v>
      </c>
      <c r="N28" s="2">
        <v>-0.1490235328674316</v>
      </c>
      <c r="O28" s="2">
        <v>-0.05513477325439453</v>
      </c>
      <c r="P28" s="2">
        <v>0.00605010986328125</v>
      </c>
      <c r="Q28" s="2">
        <v>0.02165412902832031</v>
      </c>
      <c r="R28" s="2">
        <v>0.03380870819091797</v>
      </c>
      <c r="S28" s="2">
        <v>0.03689241409301758</v>
      </c>
      <c r="T28" s="2">
        <v>0.03111934661865234</v>
      </c>
      <c r="U28" s="2">
        <v>-0.04779338836669922</v>
      </c>
      <c r="V28" s="2">
        <v>-0.1697015762329102</v>
      </c>
      <c r="W28" s="2">
        <v>-0.3128185272216797</v>
      </c>
      <c r="X28" s="2">
        <v>-0.3955974578857422</v>
      </c>
      <c r="Y28" s="2">
        <v>-0.4307260513305664</v>
      </c>
      <c r="Z28" s="2">
        <v>-0.4017734527587891</v>
      </c>
      <c r="AA28" s="2">
        <v>-0.3344902992248535</v>
      </c>
    </row>
    <row r="29" spans="1:27">
      <c r="A29">
        <v>39770</v>
      </c>
      <c r="B29" t="s">
        <v>26</v>
      </c>
      <c r="C29" t="s">
        <v>84</v>
      </c>
      <c r="D29" s="2">
        <v>-0.03910732269287109</v>
      </c>
      <c r="E29" s="2">
        <v>-0.05309391021728516</v>
      </c>
      <c r="F29" s="2">
        <v>-0.04490232467651367</v>
      </c>
      <c r="G29" s="2">
        <v>-0.04190444946289062</v>
      </c>
      <c r="H29" s="2">
        <v>-0.03587913513183594</v>
      </c>
      <c r="I29" s="2">
        <v>-0.03772401809692383</v>
      </c>
      <c r="J29" s="2">
        <v>-0.04496860504150391</v>
      </c>
      <c r="K29" s="2">
        <v>-0.03451204299926758</v>
      </c>
      <c r="L29" s="2">
        <v>-0.03691673278808594</v>
      </c>
      <c r="M29" s="2">
        <v>-0.07173633575439453</v>
      </c>
      <c r="N29" s="2">
        <v>-0.07978725433349609</v>
      </c>
      <c r="O29" s="2">
        <v>-0.08961677551269531</v>
      </c>
      <c r="P29" s="2">
        <v>-0.0833594799041748</v>
      </c>
      <c r="Q29" s="2">
        <v>-0.1022086143493652</v>
      </c>
      <c r="R29" s="2">
        <v>-0.1000618934631348</v>
      </c>
      <c r="S29" s="2">
        <v>-0.1030182838439941</v>
      </c>
      <c r="T29" s="2">
        <v>-0.0732417106628418</v>
      </c>
      <c r="U29" s="2">
        <v>-0.07013368606567383</v>
      </c>
      <c r="V29" s="2">
        <v>-0.0783085823059082</v>
      </c>
      <c r="W29" s="2">
        <v>-0.01853179931640625</v>
      </c>
      <c r="X29" s="2">
        <v>-0.01964282989501953</v>
      </c>
      <c r="Y29" s="2">
        <v>-0.031768798828125</v>
      </c>
      <c r="Z29" s="2">
        <v>-0.06269454956054688</v>
      </c>
      <c r="AA29" s="2">
        <v>-0.06028461456298828</v>
      </c>
    </row>
    <row r="30" spans="1:27">
      <c r="A30">
        <v>39775</v>
      </c>
      <c r="B30" t="s">
        <v>27</v>
      </c>
      <c r="C30" t="s">
        <v>84</v>
      </c>
      <c r="D30" s="2">
        <v>-0.03571176528930664</v>
      </c>
      <c r="E30" s="2">
        <v>-0.04822397232055664</v>
      </c>
      <c r="F30" s="2">
        <v>-0.04016733169555664</v>
      </c>
      <c r="G30" s="2">
        <v>-0.03717517852783203</v>
      </c>
      <c r="H30" s="2">
        <v>-0.03152847290039062</v>
      </c>
      <c r="I30" s="2">
        <v>-0.03332805633544922</v>
      </c>
      <c r="J30" s="2">
        <v>-0.04036760330200195</v>
      </c>
      <c r="K30" s="2">
        <v>-0.03102684020996094</v>
      </c>
      <c r="L30" s="2">
        <v>-0.03390979766845703</v>
      </c>
      <c r="M30" s="2">
        <v>-0.06769943237304688</v>
      </c>
      <c r="N30" s="2">
        <v>-0.07438898086547852</v>
      </c>
      <c r="O30" s="2">
        <v>-0.08208227157592773</v>
      </c>
      <c r="P30" s="2">
        <v>-0.07513141632080078</v>
      </c>
      <c r="Q30" s="2">
        <v>-0.09430265426635742</v>
      </c>
      <c r="R30" s="2">
        <v>-0.09225606918334961</v>
      </c>
      <c r="S30" s="2">
        <v>-0.09511947631835938</v>
      </c>
      <c r="T30" s="2">
        <v>-0.0643916130065918</v>
      </c>
      <c r="U30" s="2">
        <v>-0.06280040740966797</v>
      </c>
      <c r="V30" s="2">
        <v>-0.07159566879272461</v>
      </c>
      <c r="W30" s="2">
        <v>-0.01591110229492188</v>
      </c>
      <c r="X30" s="2">
        <v>-0.01800632476806641</v>
      </c>
      <c r="Y30" s="2">
        <v>-0.02901268005371094</v>
      </c>
      <c r="Z30" s="2">
        <v>-0.05839920043945312</v>
      </c>
      <c r="AA30" s="2">
        <v>-0.05508232116699219</v>
      </c>
    </row>
    <row r="31" spans="1:27">
      <c r="A31">
        <v>39910</v>
      </c>
      <c r="B31" t="s">
        <v>28</v>
      </c>
      <c r="C31" t="s">
        <v>84</v>
      </c>
      <c r="D31" s="2">
        <v>-0.0376434326171875</v>
      </c>
      <c r="E31" s="2">
        <v>-0.05136299133300781</v>
      </c>
      <c r="F31" s="2">
        <v>-0.04328346252441406</v>
      </c>
      <c r="G31" s="2">
        <v>-0.04035234451293945</v>
      </c>
      <c r="H31" s="2">
        <v>-0.03439712524414062</v>
      </c>
      <c r="I31" s="2">
        <v>-0.03618860244750977</v>
      </c>
      <c r="J31" s="2">
        <v>-0.04331636428833008</v>
      </c>
      <c r="K31" s="2">
        <v>-0.03286457061767578</v>
      </c>
      <c r="L31" s="2">
        <v>-0.03525924682617188</v>
      </c>
      <c r="M31" s="2">
        <v>-0.06978034973144531</v>
      </c>
      <c r="N31" s="2">
        <v>-0.07749176025390625</v>
      </c>
      <c r="O31" s="2">
        <v>-0.08690404891967773</v>
      </c>
      <c r="P31" s="2">
        <v>-0.0805659294128418</v>
      </c>
      <c r="Q31" s="2">
        <v>-0.09946298599243164</v>
      </c>
      <c r="R31" s="2">
        <v>-0.09734487533569336</v>
      </c>
      <c r="S31" s="2">
        <v>-0.1002597808837891</v>
      </c>
      <c r="T31" s="2">
        <v>-0.07042455673217773</v>
      </c>
      <c r="U31" s="2">
        <v>-0.06756591796875</v>
      </c>
      <c r="V31" s="2">
        <v>-0.07574987411499023</v>
      </c>
      <c r="W31" s="2">
        <v>-0.01689720153808594</v>
      </c>
      <c r="X31" s="2">
        <v>-0.01807212829589844</v>
      </c>
      <c r="Y31" s="2">
        <v>-0.02988338470458984</v>
      </c>
      <c r="Z31" s="2">
        <v>-0.06064224243164062</v>
      </c>
      <c r="AA31" s="2">
        <v>-0.05821084976196289</v>
      </c>
    </row>
    <row r="32" spans="1:27">
      <c r="A32">
        <v>992603</v>
      </c>
      <c r="B32" t="s">
        <v>29</v>
      </c>
      <c r="C32" t="s">
        <v>84</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84</v>
      </c>
      <c r="D33" s="2">
        <v>-0.1517276763916016</v>
      </c>
      <c r="E33" s="2">
        <v>-0.1443629264831543</v>
      </c>
      <c r="F33" s="2">
        <v>-0.1315011978149414</v>
      </c>
      <c r="G33" s="2">
        <v>-0.1267561912536621</v>
      </c>
      <c r="H33" s="2">
        <v>-0.1168179512023926</v>
      </c>
      <c r="I33" s="2">
        <v>-0.1217155456542969</v>
      </c>
      <c r="J33" s="2">
        <v>-0.1428027153015137</v>
      </c>
      <c r="K33" s="2">
        <v>-0.1632328033447266</v>
      </c>
      <c r="L33" s="2">
        <v>-0.1725187301635742</v>
      </c>
      <c r="M33" s="2">
        <v>-0.1501646041870117</v>
      </c>
      <c r="N33" s="2">
        <v>-0.09583902359008789</v>
      </c>
      <c r="O33" s="2">
        <v>-0.0452728271484375</v>
      </c>
      <c r="P33" s="2">
        <v>-0.004106044769287109</v>
      </c>
      <c r="Q33" s="2">
        <v>-0.01037025451660156</v>
      </c>
      <c r="R33" s="2">
        <v>-0.006628990173339844</v>
      </c>
      <c r="S33" s="2">
        <v>0.001105785369873047</v>
      </c>
      <c r="T33" s="2">
        <v>0.01104736328125</v>
      </c>
      <c r="U33" s="2">
        <v>-0.03212261199951172</v>
      </c>
      <c r="V33" s="2">
        <v>-0.1225595474243164</v>
      </c>
      <c r="W33" s="2">
        <v>-0.1756572723388672</v>
      </c>
      <c r="X33" s="2">
        <v>-0.2277688980102539</v>
      </c>
      <c r="Y33" s="2">
        <v>-0.2621469497680664</v>
      </c>
      <c r="Z33" s="2">
        <v>-0.2609720230102539</v>
      </c>
      <c r="AA33" s="2">
        <v>-0.2123837471008301</v>
      </c>
    </row>
    <row r="34" spans="1:27">
      <c r="A34">
        <v>39795</v>
      </c>
      <c r="B34" t="s">
        <v>31</v>
      </c>
      <c r="C34" t="s">
        <v>84</v>
      </c>
      <c r="D34" s="2">
        <v>-0.04603338241577148</v>
      </c>
      <c r="E34" s="2">
        <v>-0.04526472091674805</v>
      </c>
      <c r="F34" s="2">
        <v>-0.04260873794555664</v>
      </c>
      <c r="G34" s="2">
        <v>-0.04107761383056641</v>
      </c>
      <c r="H34" s="2">
        <v>-0.03560686111450195</v>
      </c>
      <c r="I34" s="2">
        <v>-0.03628206253051758</v>
      </c>
      <c r="J34" s="2">
        <v>-0.03752660751342773</v>
      </c>
      <c r="K34" s="2">
        <v>-0.01347160339355469</v>
      </c>
      <c r="L34" s="2">
        <v>-0.02321624755859375</v>
      </c>
      <c r="M34" s="2">
        <v>-0.04873752593994141</v>
      </c>
      <c r="N34" s="2">
        <v>-0.03979349136352539</v>
      </c>
      <c r="O34" s="2">
        <v>-0.03172731399536133</v>
      </c>
      <c r="P34" s="2">
        <v>-0.02829408645629883</v>
      </c>
      <c r="Q34" s="2">
        <v>-0.04313182830810547</v>
      </c>
      <c r="R34" s="2">
        <v>-0.04230260848999023</v>
      </c>
      <c r="S34" s="2">
        <v>-0.04825592041015625</v>
      </c>
      <c r="T34" s="2">
        <v>-0.02321434020996094</v>
      </c>
      <c r="U34" s="2">
        <v>-0.02956676483154297</v>
      </c>
      <c r="V34" s="2">
        <v>-0.04037952423095703</v>
      </c>
      <c r="W34" s="2">
        <v>-0.02689647674560547</v>
      </c>
      <c r="X34" s="2">
        <v>-0.03372478485107422</v>
      </c>
      <c r="Y34" s="2">
        <v>-0.034454345703125</v>
      </c>
      <c r="Z34" s="2">
        <v>-0.05725193023681641</v>
      </c>
      <c r="AA34" s="2">
        <v>-0.04819202423095703</v>
      </c>
    </row>
    <row r="35" spans="1:27">
      <c r="A35">
        <v>29795</v>
      </c>
      <c r="B35" t="s">
        <v>32</v>
      </c>
      <c r="C35" t="s">
        <v>84</v>
      </c>
      <c r="D35" s="2">
        <v>-0.09331893920898438</v>
      </c>
      <c r="E35" s="2">
        <v>-0.09442234039306641</v>
      </c>
      <c r="F35" s="2">
        <v>-0.08729076385498047</v>
      </c>
      <c r="G35" s="2">
        <v>-0.08537435531616211</v>
      </c>
      <c r="H35" s="2">
        <v>-0.0771484375</v>
      </c>
      <c r="I35" s="2">
        <v>-0.0788421630859375</v>
      </c>
      <c r="J35" s="2">
        <v>-0.08720827102661133</v>
      </c>
      <c r="K35" s="2">
        <v>-0.08111906051635742</v>
      </c>
      <c r="L35" s="2">
        <v>-0.08907604217529297</v>
      </c>
      <c r="M35" s="2">
        <v>-0.09594535827636719</v>
      </c>
      <c r="N35" s="2">
        <v>-0.06850767135620117</v>
      </c>
      <c r="O35" s="2">
        <v>-0.0522150993347168</v>
      </c>
      <c r="P35" s="2">
        <v>-0.03505277633666992</v>
      </c>
      <c r="Q35" s="2">
        <v>-0.0451512336730957</v>
      </c>
      <c r="R35" s="2">
        <v>-0.03908014297485352</v>
      </c>
      <c r="S35" s="2">
        <v>-0.04227256774902344</v>
      </c>
      <c r="T35" s="2">
        <v>-0.02382898330688477</v>
      </c>
      <c r="U35" s="2">
        <v>-0.04445552825927734</v>
      </c>
      <c r="V35" s="2">
        <v>-0.07942914962768555</v>
      </c>
      <c r="W35" s="2">
        <v>-0.07979011535644531</v>
      </c>
      <c r="X35" s="2">
        <v>-0.0996856689453125</v>
      </c>
      <c r="Y35" s="2">
        <v>-0.1093559265136719</v>
      </c>
      <c r="Z35" s="2">
        <v>-0.129847526550293</v>
      </c>
      <c r="AA35" s="2">
        <v>-0.1128311157226562</v>
      </c>
    </row>
    <row r="36" spans="1:27">
      <c r="A36">
        <v>39800</v>
      </c>
      <c r="B36" t="s">
        <v>33</v>
      </c>
      <c r="C36" t="s">
        <v>84</v>
      </c>
      <c r="D36" s="2">
        <v>-0.1099920272827148</v>
      </c>
      <c r="E36" s="2">
        <v>-0.1086845397949219</v>
      </c>
      <c r="F36" s="2">
        <v>-0.1006503105163574</v>
      </c>
      <c r="G36" s="2">
        <v>-0.09850692749023438</v>
      </c>
      <c r="H36" s="2">
        <v>-0.08946847915649414</v>
      </c>
      <c r="I36" s="2">
        <v>-0.0918126106262207</v>
      </c>
      <c r="J36" s="2">
        <v>-0.1031346321105957</v>
      </c>
      <c r="K36" s="2">
        <v>-0.1024880409240723</v>
      </c>
      <c r="L36" s="2">
        <v>-0.1116113662719727</v>
      </c>
      <c r="M36" s="2">
        <v>-0.11181640625</v>
      </c>
      <c r="N36" s="2">
        <v>-0.07440805435180664</v>
      </c>
      <c r="O36" s="2">
        <v>-0.04973506927490234</v>
      </c>
      <c r="P36" s="2">
        <v>-0.0266413688659668</v>
      </c>
      <c r="Q36" s="2">
        <v>-0.03386116027832031</v>
      </c>
      <c r="R36" s="2">
        <v>-0.02775764465332031</v>
      </c>
      <c r="S36" s="2">
        <v>-0.0294032096862793</v>
      </c>
      <c r="T36" s="2">
        <v>-0.01415824890136719</v>
      </c>
      <c r="U36" s="2">
        <v>-0.03961849212646484</v>
      </c>
      <c r="V36" s="2">
        <v>-0.09058713912963867</v>
      </c>
      <c r="W36" s="2">
        <v>-0.1027517318725586</v>
      </c>
      <c r="X36" s="2">
        <v>-0.1311378479003906</v>
      </c>
      <c r="Y36" s="2">
        <v>-0.1452112197875977</v>
      </c>
      <c r="Z36" s="2">
        <v>-0.1604671478271484</v>
      </c>
      <c r="AA36" s="2">
        <v>-0.1368341445922852</v>
      </c>
    </row>
    <row r="37" spans="1:27">
      <c r="A37">
        <v>39805</v>
      </c>
      <c r="B37" t="s">
        <v>34</v>
      </c>
      <c r="C37" t="s">
        <v>84</v>
      </c>
      <c r="D37" s="2">
        <v>-0.1426115036010742</v>
      </c>
      <c r="E37" s="2">
        <v>-0.1307854652404785</v>
      </c>
      <c r="F37" s="2">
        <v>-0.1217594146728516</v>
      </c>
      <c r="G37" s="2">
        <v>-0.1181173324584961</v>
      </c>
      <c r="H37" s="2">
        <v>-0.111030101776123</v>
      </c>
      <c r="I37" s="2">
        <v>-0.1122803688049316</v>
      </c>
      <c r="J37" s="2">
        <v>-0.1211724281311035</v>
      </c>
      <c r="K37" s="2">
        <v>-0.1220202445983887</v>
      </c>
      <c r="L37" s="2">
        <v>-0.1382246017456055</v>
      </c>
      <c r="M37" s="2">
        <v>-0.121068000793457</v>
      </c>
      <c r="N37" s="2">
        <v>-0.06584882736206055</v>
      </c>
      <c r="O37" s="2">
        <v>-0.01229572296142578</v>
      </c>
      <c r="P37" s="2">
        <v>0.01356792449951172</v>
      </c>
      <c r="Q37" s="2">
        <v>0.01210737228393555</v>
      </c>
      <c r="R37" s="2">
        <v>0.01788473129272461</v>
      </c>
      <c r="S37" s="2">
        <v>0.01337671279907227</v>
      </c>
      <c r="T37" s="2">
        <v>0.02297306060791016</v>
      </c>
      <c r="U37" s="2">
        <v>-0.0101628303527832</v>
      </c>
      <c r="V37" s="2">
        <v>-0.06881141662597656</v>
      </c>
      <c r="W37" s="2">
        <v>-0.1175270080566406</v>
      </c>
      <c r="X37" s="2">
        <v>-0.168696403503418</v>
      </c>
      <c r="Y37" s="2">
        <v>-0.1830368041992188</v>
      </c>
      <c r="Z37" s="2">
        <v>-0.195587158203125</v>
      </c>
      <c r="AA37" s="2">
        <v>-0.1614151000976562</v>
      </c>
    </row>
    <row r="38" spans="1:27">
      <c r="A38">
        <v>39901</v>
      </c>
      <c r="B38" t="s">
        <v>35</v>
      </c>
      <c r="C38" t="s">
        <v>84</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84</v>
      </c>
      <c r="D39" s="2">
        <v>-0.1626124382019043</v>
      </c>
      <c r="E39" s="2">
        <v>-0.1563606262207031</v>
      </c>
      <c r="F39" s="2">
        <v>-0.1452789306640625</v>
      </c>
      <c r="G39" s="2">
        <v>-0.141998291015625</v>
      </c>
      <c r="H39" s="2">
        <v>-0.1321682929992676</v>
      </c>
      <c r="I39" s="2">
        <v>-0.1342372894287109</v>
      </c>
      <c r="J39" s="2">
        <v>-0.1499185562133789</v>
      </c>
      <c r="K39" s="2">
        <v>-0.1623797416687012</v>
      </c>
      <c r="L39" s="2">
        <v>-0.1759881973266602</v>
      </c>
      <c r="M39" s="2">
        <v>-0.1520709991455078</v>
      </c>
      <c r="N39" s="2">
        <v>-0.09281635284423828</v>
      </c>
      <c r="O39" s="2">
        <v>-0.04797554016113281</v>
      </c>
      <c r="P39" s="2">
        <v>-0.01485967636108398</v>
      </c>
      <c r="Q39" s="2">
        <v>-0.0142369270324707</v>
      </c>
      <c r="R39" s="2">
        <v>-0.004611968994140625</v>
      </c>
      <c r="S39" s="2">
        <v>-0.008177280426025391</v>
      </c>
      <c r="T39" s="2">
        <v>0.001113414764404297</v>
      </c>
      <c r="U39" s="2">
        <v>-0.04404544830322266</v>
      </c>
      <c r="V39" s="2">
        <v>-0.1081161499023438</v>
      </c>
      <c r="W39" s="2">
        <v>-0.1619062423706055</v>
      </c>
      <c r="X39" s="2">
        <v>-0.205988883972168</v>
      </c>
      <c r="Y39" s="2">
        <v>-0.2222719192504883</v>
      </c>
      <c r="Z39" s="2">
        <v>-0.2308626174926758</v>
      </c>
      <c r="AA39" s="2">
        <v>-0.1961483955383301</v>
      </c>
    </row>
    <row r="40" spans="1:27">
      <c r="A40">
        <v>39815</v>
      </c>
      <c r="B40" t="s">
        <v>37</v>
      </c>
      <c r="C40" t="s">
        <v>84</v>
      </c>
      <c r="D40" s="2">
        <v>-0.01653909683227539</v>
      </c>
      <c r="E40" s="2">
        <v>-0.02231502532958984</v>
      </c>
      <c r="F40" s="2">
        <v>-0.01930999755859375</v>
      </c>
      <c r="G40" s="2">
        <v>-0.01818752288818359</v>
      </c>
      <c r="H40" s="2">
        <v>-0.01269102096557617</v>
      </c>
      <c r="I40" s="2">
        <v>-0.01340723037719727</v>
      </c>
      <c r="J40" s="2">
        <v>-0.01524925231933594</v>
      </c>
      <c r="K40" s="2">
        <v>0.007143497467041016</v>
      </c>
      <c r="L40" s="2">
        <v>0.003740310668945312</v>
      </c>
      <c r="M40" s="2">
        <v>-0.02398777008056641</v>
      </c>
      <c r="N40" s="2">
        <v>-0.02197265625</v>
      </c>
      <c r="O40" s="2">
        <v>-0.02352476119995117</v>
      </c>
      <c r="P40" s="2">
        <v>-0.01894950866699219</v>
      </c>
      <c r="Q40" s="2">
        <v>-0.03576087951660156</v>
      </c>
      <c r="R40" s="2">
        <v>-0.03429746627807617</v>
      </c>
      <c r="S40" s="2">
        <v>-0.03863096237182617</v>
      </c>
      <c r="T40" s="2">
        <v>-0.01364040374755859</v>
      </c>
      <c r="U40" s="2">
        <v>-0.01578950881958008</v>
      </c>
      <c r="V40" s="2">
        <v>-0.02483510971069336</v>
      </c>
      <c r="W40" s="2">
        <v>0.005757331848144531</v>
      </c>
      <c r="X40" s="2">
        <v>0.003612518310546875</v>
      </c>
      <c r="Y40" s="2">
        <v>0.0001163482666015625</v>
      </c>
      <c r="Z40" s="2">
        <v>-0.02749252319335938</v>
      </c>
      <c r="AA40" s="2">
        <v>-0.02360677719116211</v>
      </c>
    </row>
    <row r="41" spans="1:27">
      <c r="A41">
        <v>29820</v>
      </c>
      <c r="B41" t="s">
        <v>38</v>
      </c>
      <c r="C41" t="s">
        <v>84</v>
      </c>
      <c r="D41" s="2">
        <v>-0.169440746307373</v>
      </c>
      <c r="E41" s="2">
        <v>-0.1606264114379883</v>
      </c>
      <c r="F41" s="2">
        <v>-0.1527242660522461</v>
      </c>
      <c r="G41" s="2">
        <v>-0.1583971977233887</v>
      </c>
      <c r="H41" s="2">
        <v>-0.1326570510864258</v>
      </c>
      <c r="I41" s="2">
        <v>-0.1349649429321289</v>
      </c>
      <c r="J41" s="2">
        <v>-0.1320319175720215</v>
      </c>
      <c r="K41" s="2">
        <v>-0.1541271209716797</v>
      </c>
      <c r="L41" s="2">
        <v>-0.1671895980834961</v>
      </c>
      <c r="M41" s="2">
        <v>-0.1033868789672852</v>
      </c>
      <c r="N41" s="2">
        <v>-0.02385950088500977</v>
      </c>
      <c r="O41" s="2">
        <v>-0.03672170639038086</v>
      </c>
      <c r="P41" s="2">
        <v>-0.01855039596557617</v>
      </c>
      <c r="Q41" s="2">
        <v>-0.02283048629760742</v>
      </c>
      <c r="R41" s="2">
        <v>0.02463340759277344</v>
      </c>
      <c r="S41" s="2">
        <v>0.02247524261474609</v>
      </c>
      <c r="T41" s="2">
        <v>0.02199792861938477</v>
      </c>
      <c r="U41" s="2">
        <v>-0.05774974822998047</v>
      </c>
      <c r="V41" s="2">
        <v>-0.06992816925048828</v>
      </c>
      <c r="W41" s="2">
        <v>-0.1302413940429688</v>
      </c>
      <c r="X41" s="2">
        <v>-0.1661977767944336</v>
      </c>
      <c r="Y41" s="2">
        <v>-0.1435213088989258</v>
      </c>
      <c r="Z41" s="2">
        <v>-0.2053890228271484</v>
      </c>
      <c r="AA41" s="2">
        <v>-0.1793107986450195</v>
      </c>
    </row>
    <row r="42" spans="1:27">
      <c r="A42">
        <v>39825</v>
      </c>
      <c r="B42" t="s">
        <v>39</v>
      </c>
      <c r="C42" t="s">
        <v>84</v>
      </c>
      <c r="D42" s="2">
        <v>-0.2099123001098633</v>
      </c>
      <c r="E42" s="2">
        <v>-0.1983585357666016</v>
      </c>
      <c r="F42" s="2">
        <v>-0.185673713684082</v>
      </c>
      <c r="G42" s="2">
        <v>-0.1794643402099609</v>
      </c>
      <c r="H42" s="2">
        <v>-0.1697821617126465</v>
      </c>
      <c r="I42" s="2">
        <v>-0.1717991828918457</v>
      </c>
      <c r="J42" s="2">
        <v>-0.191868782043457</v>
      </c>
      <c r="K42" s="2">
        <v>-0.2173786163330078</v>
      </c>
      <c r="L42" s="2">
        <v>-0.230799674987793</v>
      </c>
      <c r="M42" s="2">
        <v>-0.1892094612121582</v>
      </c>
      <c r="N42" s="2">
        <v>-0.1234140396118164</v>
      </c>
      <c r="O42" s="2">
        <v>-0.03483724594116211</v>
      </c>
      <c r="P42" s="2">
        <v>0.01704072952270508</v>
      </c>
      <c r="Q42" s="2">
        <v>0.02761983871459961</v>
      </c>
      <c r="R42" s="2">
        <v>0.03818750381469727</v>
      </c>
      <c r="S42" s="2">
        <v>0.04074668884277344</v>
      </c>
      <c r="T42" s="2">
        <v>0.03793621063232422</v>
      </c>
      <c r="U42" s="2">
        <v>-0.03301143646240234</v>
      </c>
      <c r="V42" s="2">
        <v>-0.1439328193664551</v>
      </c>
      <c r="W42" s="2">
        <v>-0.2762241363525391</v>
      </c>
      <c r="X42" s="2">
        <v>-0.3529863357543945</v>
      </c>
      <c r="Y42" s="2">
        <v>-0.383946418762207</v>
      </c>
      <c r="Z42" s="2">
        <v>-0.3620519638061523</v>
      </c>
      <c r="AA42" s="2">
        <v>-0.3025479316711426</v>
      </c>
    </row>
    <row r="43" spans="1:27">
      <c r="A43">
        <v>39831</v>
      </c>
      <c r="B43" t="s">
        <v>40</v>
      </c>
      <c r="C43" t="s">
        <v>84</v>
      </c>
      <c r="D43" s="2">
        <v>-0.0474543571472168</v>
      </c>
      <c r="E43" s="2">
        <v>-0.04650735855102539</v>
      </c>
      <c r="F43" s="2">
        <v>-0.04374980926513672</v>
      </c>
      <c r="G43" s="2">
        <v>-0.04216480255126953</v>
      </c>
      <c r="H43" s="2">
        <v>-0.036651611328125</v>
      </c>
      <c r="I43" s="2">
        <v>-0.03736114501953125</v>
      </c>
      <c r="J43" s="2">
        <v>-0.03874874114990234</v>
      </c>
      <c r="K43" s="2">
        <v>-0.01505851745605469</v>
      </c>
      <c r="L43" s="2">
        <v>-0.02495956420898438</v>
      </c>
      <c r="M43" s="2">
        <v>-0.05039882659912109</v>
      </c>
      <c r="N43" s="2">
        <v>-0.04131698608398438</v>
      </c>
      <c r="O43" s="2">
        <v>-0.03312253952026367</v>
      </c>
      <c r="P43" s="2">
        <v>-0.02962589263916016</v>
      </c>
      <c r="Q43" s="2">
        <v>-0.04444789886474609</v>
      </c>
      <c r="R43" s="2">
        <v>-0.04363298416137695</v>
      </c>
      <c r="S43" s="2">
        <v>-0.04955244064331055</v>
      </c>
      <c r="T43" s="2">
        <v>-0.02449369430541992</v>
      </c>
      <c r="U43" s="2">
        <v>-0.03093814849853516</v>
      </c>
      <c r="V43" s="2">
        <v>-0.0419464111328125</v>
      </c>
      <c r="W43" s="2">
        <v>-0.02870559692382812</v>
      </c>
      <c r="X43" s="2">
        <v>-0.03584003448486328</v>
      </c>
      <c r="Y43" s="2">
        <v>-0.03674888610839844</v>
      </c>
      <c r="Z43" s="2">
        <v>-0.05927085876464844</v>
      </c>
      <c r="AA43" s="2">
        <v>-0.04989433288574219</v>
      </c>
    </row>
    <row r="44" spans="1:27">
      <c r="A44">
        <v>29715</v>
      </c>
      <c r="B44" t="s">
        <v>41</v>
      </c>
      <c r="C44" t="s">
        <v>84</v>
      </c>
      <c r="D44" s="2">
        <v>-0.09959077835083008</v>
      </c>
      <c r="E44" s="2">
        <v>-0.1000838279724121</v>
      </c>
      <c r="F44" s="2">
        <v>-0.09259271621704102</v>
      </c>
      <c r="G44" s="2">
        <v>-0.09061622619628906</v>
      </c>
      <c r="H44" s="2">
        <v>-0.08211565017700195</v>
      </c>
      <c r="I44" s="2">
        <v>-0.08397197723388672</v>
      </c>
      <c r="J44" s="2">
        <v>-0.09314870834350586</v>
      </c>
      <c r="K44" s="2">
        <v>-0.08834362030029297</v>
      </c>
      <c r="L44" s="2">
        <v>-0.09685611724853516</v>
      </c>
      <c r="M44" s="2">
        <v>-0.1019868850708008</v>
      </c>
      <c r="N44" s="2">
        <v>-0.07218313217163086</v>
      </c>
      <c r="O44" s="2">
        <v>-0.05437564849853516</v>
      </c>
      <c r="P44" s="2">
        <v>-0.0361180305480957</v>
      </c>
      <c r="Q44" s="2">
        <v>-0.04627275466918945</v>
      </c>
      <c r="R44" s="2">
        <v>-0.04013824462890625</v>
      </c>
      <c r="S44" s="2">
        <v>-0.04308366775512695</v>
      </c>
      <c r="T44" s="2">
        <v>-0.02496051788330078</v>
      </c>
      <c r="U44" s="2">
        <v>-0.04678583145141602</v>
      </c>
      <c r="V44" s="2">
        <v>-0.08466339111328125</v>
      </c>
      <c r="W44" s="2">
        <v>-0.08673477172851562</v>
      </c>
      <c r="X44" s="2">
        <v>-0.1081371307373047</v>
      </c>
      <c r="Y44" s="2">
        <v>-0.1186313629150391</v>
      </c>
      <c r="Z44" s="2">
        <v>-0.1379032135009766</v>
      </c>
      <c r="AA44" s="2">
        <v>-0.1196932792663574</v>
      </c>
    </row>
    <row r="45" spans="1:27">
      <c r="A45">
        <v>39840</v>
      </c>
      <c r="B45" t="s">
        <v>42</v>
      </c>
      <c r="C45" t="s">
        <v>84</v>
      </c>
      <c r="D45" s="2">
        <v>-0.03438949584960938</v>
      </c>
      <c r="E45" s="2">
        <v>-0.04610633850097656</v>
      </c>
      <c r="F45" s="2">
        <v>-0.03789138793945312</v>
      </c>
      <c r="G45" s="2">
        <v>-0.03478574752807617</v>
      </c>
      <c r="H45" s="2">
        <v>-0.0292658805847168</v>
      </c>
      <c r="I45" s="2">
        <v>-0.0310673713684082</v>
      </c>
      <c r="J45" s="2">
        <v>-0.03814888000488281</v>
      </c>
      <c r="K45" s="2">
        <v>-0.02929878234863281</v>
      </c>
      <c r="L45" s="2">
        <v>-0.03273773193359375</v>
      </c>
      <c r="M45" s="2">
        <v>-0.06679248809814453</v>
      </c>
      <c r="N45" s="2">
        <v>-0.07358074188232422</v>
      </c>
      <c r="O45" s="2">
        <v>-0.08167314529418945</v>
      </c>
      <c r="P45" s="2">
        <v>-0.07465887069702148</v>
      </c>
      <c r="Q45" s="2">
        <v>-0.09424018859863281</v>
      </c>
      <c r="R45" s="2">
        <v>-0.09246826171875</v>
      </c>
      <c r="S45" s="2">
        <v>-0.09501981735229492</v>
      </c>
      <c r="T45" s="2">
        <v>-0.06384086608886719</v>
      </c>
      <c r="U45" s="2">
        <v>-0.06264352798461914</v>
      </c>
      <c r="V45" s="2">
        <v>-0.07159566879272461</v>
      </c>
      <c r="W45" s="2">
        <v>-0.01720237731933594</v>
      </c>
      <c r="X45" s="2">
        <v>-0.01944828033447266</v>
      </c>
      <c r="Y45" s="2">
        <v>-0.03038597106933594</v>
      </c>
      <c r="Z45" s="2">
        <v>-0.05834484100341797</v>
      </c>
      <c r="AA45" s="2">
        <v>-0.05418825149536133</v>
      </c>
    </row>
    <row r="46" spans="1:27">
      <c r="A46">
        <v>39845</v>
      </c>
      <c r="B46" t="s">
        <v>43</v>
      </c>
      <c r="C46" t="s">
        <v>84</v>
      </c>
      <c r="D46" s="2">
        <v>-0.06424140930175781</v>
      </c>
      <c r="E46" s="2">
        <v>-0.06165981292724609</v>
      </c>
      <c r="F46" s="2">
        <v>-0.05763864517211914</v>
      </c>
      <c r="G46" s="2">
        <v>-0.05558443069458008</v>
      </c>
      <c r="H46" s="2">
        <v>-0.04994678497314453</v>
      </c>
      <c r="I46" s="2">
        <v>-0.05075979232788086</v>
      </c>
      <c r="J46" s="2">
        <v>-0.05384922027587891</v>
      </c>
      <c r="K46" s="2">
        <v>-0.0338592529296875</v>
      </c>
      <c r="L46" s="2">
        <v>-0.04507350921630859</v>
      </c>
      <c r="M46" s="2">
        <v>-0.06593227386474609</v>
      </c>
      <c r="N46" s="2">
        <v>-0.05145978927612305</v>
      </c>
      <c r="O46" s="2">
        <v>-0.03719186782836914</v>
      </c>
      <c r="P46" s="2">
        <v>-0.03056859970092773</v>
      </c>
      <c r="Q46" s="2">
        <v>-0.04382848739624023</v>
      </c>
      <c r="R46" s="2">
        <v>-0.04275894165039062</v>
      </c>
      <c r="S46" s="2">
        <v>-0.04850339889526367</v>
      </c>
      <c r="T46" s="2">
        <v>-0.02503204345703125</v>
      </c>
      <c r="U46" s="2">
        <v>-0.03528404235839844</v>
      </c>
      <c r="V46" s="2">
        <v>-0.05280160903930664</v>
      </c>
      <c r="W46" s="2">
        <v>-0.04735088348388672</v>
      </c>
      <c r="X46" s="2">
        <v>-0.06048774719238281</v>
      </c>
      <c r="Y46" s="2">
        <v>-0.06323814392089844</v>
      </c>
      <c r="Z46" s="2">
        <v>-0.08320903778076172</v>
      </c>
      <c r="AA46" s="2">
        <v>-0.06975126266479492</v>
      </c>
    </row>
    <row r="47" spans="1:27">
      <c r="A47">
        <v>29845</v>
      </c>
      <c r="B47" t="s">
        <v>44</v>
      </c>
      <c r="C47" t="s">
        <v>84</v>
      </c>
      <c r="D47" s="2">
        <v>-0.03032875061035156</v>
      </c>
      <c r="E47" s="2">
        <v>-0.03391218185424805</v>
      </c>
      <c r="F47" s="2">
        <v>-0.03117847442626953</v>
      </c>
      <c r="G47" s="2">
        <v>-0.03006839752197266</v>
      </c>
      <c r="H47" s="2">
        <v>-0.02448129653930664</v>
      </c>
      <c r="I47" s="2">
        <v>-0.02520513534545898</v>
      </c>
      <c r="J47" s="2">
        <v>-0.02653789520263672</v>
      </c>
      <c r="K47" s="2">
        <v>-0.002320289611816406</v>
      </c>
      <c r="L47" s="2">
        <v>-0.008758544921875</v>
      </c>
      <c r="M47" s="2">
        <v>-0.03698253631591797</v>
      </c>
      <c r="N47" s="2">
        <v>-0.03226852416992188</v>
      </c>
      <c r="O47" s="2">
        <v>-0.0299835205078125</v>
      </c>
      <c r="P47" s="2">
        <v>-0.02618598937988281</v>
      </c>
      <c r="Q47" s="2">
        <v>-0.04206323623657227</v>
      </c>
      <c r="R47" s="2">
        <v>-0.0405421257019043</v>
      </c>
      <c r="S47" s="2">
        <v>-0.04597377777099609</v>
      </c>
      <c r="T47" s="2">
        <v>-0.02019882202148438</v>
      </c>
      <c r="U47" s="2">
        <v>-0.02442789077758789</v>
      </c>
      <c r="V47" s="2">
        <v>-0.03319025039672852</v>
      </c>
      <c r="W47" s="2">
        <v>-0.009248733520507812</v>
      </c>
      <c r="X47" s="2">
        <v>-0.01108264923095703</v>
      </c>
      <c r="Y47" s="2">
        <v>-0.01234817504882812</v>
      </c>
      <c r="Z47" s="2">
        <v>-0.03866481781005859</v>
      </c>
      <c r="AA47" s="2">
        <v>-0.0337977409362793</v>
      </c>
    </row>
    <row r="48" spans="1:27">
      <c r="A48">
        <v>39850</v>
      </c>
      <c r="B48" t="s">
        <v>45</v>
      </c>
      <c r="C48" t="s">
        <v>84</v>
      </c>
      <c r="D48" s="2">
        <v>-0.009749412536621094</v>
      </c>
      <c r="E48" s="2">
        <v>-0.01504611968994141</v>
      </c>
      <c r="F48" s="2">
        <v>-0.01316928863525391</v>
      </c>
      <c r="G48" s="2">
        <v>-0.0124964714050293</v>
      </c>
      <c r="H48" s="2">
        <v>-0.007045269012451172</v>
      </c>
      <c r="I48" s="2">
        <v>-0.007606983184814453</v>
      </c>
      <c r="J48" s="2">
        <v>-0.007908821105957031</v>
      </c>
      <c r="K48" s="2">
        <v>0.01814031600952148</v>
      </c>
      <c r="L48" s="2">
        <v>0.01410579681396484</v>
      </c>
      <c r="M48" s="2">
        <v>-0.01502037048339844</v>
      </c>
      <c r="N48" s="2">
        <v>-0.01389360427856445</v>
      </c>
      <c r="O48" s="2">
        <v>-0.01558589935302734</v>
      </c>
      <c r="P48" s="2">
        <v>-0.01324367523193359</v>
      </c>
      <c r="Q48" s="2">
        <v>-0.03023767471313477</v>
      </c>
      <c r="R48" s="2">
        <v>-0.02918243408203125</v>
      </c>
      <c r="S48" s="2">
        <v>-0.03411769866943359</v>
      </c>
      <c r="T48" s="2">
        <v>-0.008947372436523438</v>
      </c>
      <c r="U48" s="2">
        <v>-0.009978771209716797</v>
      </c>
      <c r="V48" s="2">
        <v>-0.01563787460327148</v>
      </c>
      <c r="W48" s="2">
        <v>0.01431560516357422</v>
      </c>
      <c r="X48" s="2">
        <v>0.01477622985839844</v>
      </c>
      <c r="Y48" s="2">
        <v>0.01357269287109375</v>
      </c>
      <c r="Z48" s="2">
        <v>-0.01488685607910156</v>
      </c>
      <c r="AA48" s="2">
        <v>-0.01253747940063477</v>
      </c>
    </row>
    <row r="49" spans="1:27">
      <c r="A49">
        <v>39855</v>
      </c>
      <c r="B49" t="s">
        <v>46</v>
      </c>
      <c r="C49" t="s">
        <v>84</v>
      </c>
      <c r="D49" s="2">
        <v>-0.09146261215209961</v>
      </c>
      <c r="E49" s="2">
        <v>-0.1170754432678223</v>
      </c>
      <c r="F49" s="2">
        <v>-0.1052145957946777</v>
      </c>
      <c r="G49" s="2">
        <v>-0.1000914573669434</v>
      </c>
      <c r="H49" s="2">
        <v>-0.09193181991577148</v>
      </c>
      <c r="I49" s="2">
        <v>-0.09335422515869141</v>
      </c>
      <c r="J49" s="2">
        <v>-0.1067471504211426</v>
      </c>
      <c r="K49" s="2">
        <v>-0.09609794616699219</v>
      </c>
      <c r="L49" s="2">
        <v>-0.09502029418945312</v>
      </c>
      <c r="M49" s="2">
        <v>-0.1339521408081055</v>
      </c>
      <c r="N49" s="2">
        <v>-0.1488895416259766</v>
      </c>
      <c r="O49" s="2">
        <v>-0.1650724411010742</v>
      </c>
      <c r="P49" s="2">
        <v>-0.1531648635864258</v>
      </c>
      <c r="Q49" s="2">
        <v>-0.1685190200805664</v>
      </c>
      <c r="R49" s="2">
        <v>-0.1639518737792969</v>
      </c>
      <c r="S49" s="2">
        <v>-0.1670193672180176</v>
      </c>
      <c r="T49" s="2">
        <v>-0.140261173248291</v>
      </c>
      <c r="U49" s="2">
        <v>-0.1342754364013672</v>
      </c>
      <c r="V49" s="2">
        <v>-0.149744987487793</v>
      </c>
      <c r="W49" s="2">
        <v>-0.06480979919433594</v>
      </c>
      <c r="X49" s="2">
        <v>-0.06777381896972656</v>
      </c>
      <c r="Y49" s="2">
        <v>-0.09266471862792969</v>
      </c>
      <c r="Z49" s="2">
        <v>-0.1314096450805664</v>
      </c>
      <c r="AA49" s="2">
        <v>-0.1346626281738281</v>
      </c>
    </row>
    <row r="50" spans="1:27">
      <c r="A50">
        <v>39860</v>
      </c>
      <c r="B50" t="s">
        <v>47</v>
      </c>
      <c r="C50" t="s">
        <v>84</v>
      </c>
      <c r="D50" s="2">
        <v>-0.1459016799926758</v>
      </c>
      <c r="E50" s="2">
        <v>-0.1401486396789551</v>
      </c>
      <c r="F50" s="2">
        <v>-0.1298813819885254</v>
      </c>
      <c r="G50" s="2">
        <v>-0.127863883972168</v>
      </c>
      <c r="H50" s="2">
        <v>-0.117793083190918</v>
      </c>
      <c r="I50" s="2">
        <v>-0.1208362579345703</v>
      </c>
      <c r="J50" s="2">
        <v>-0.1393022537231445</v>
      </c>
      <c r="K50" s="2">
        <v>-0.1501007080078125</v>
      </c>
      <c r="L50" s="2">
        <v>-0.1608495712280273</v>
      </c>
      <c r="M50" s="2">
        <v>-0.1338891983032227</v>
      </c>
      <c r="N50" s="2">
        <v>-0.0660400390625</v>
      </c>
      <c r="O50" s="2">
        <v>-0.02277803421020508</v>
      </c>
      <c r="P50" s="2">
        <v>0.02144193649291992</v>
      </c>
      <c r="Q50" s="2">
        <v>0.02712535858154297</v>
      </c>
      <c r="R50" s="2">
        <v>0.03357648849487305</v>
      </c>
      <c r="S50" s="2">
        <v>0.03105449676513672</v>
      </c>
      <c r="T50" s="2">
        <v>0.03598642349243164</v>
      </c>
      <c r="U50" s="2">
        <v>0.009769439697265625</v>
      </c>
      <c r="V50" s="2">
        <v>-0.1063551902770996</v>
      </c>
      <c r="W50" s="2">
        <v>-0.1379146575927734</v>
      </c>
      <c r="X50" s="2">
        <v>-0.19549560546875</v>
      </c>
      <c r="Y50" s="2">
        <v>-0.2169151306152344</v>
      </c>
      <c r="Z50" s="2">
        <v>-0.2189817428588867</v>
      </c>
      <c r="AA50" s="2">
        <v>-0.1831960678100586</v>
      </c>
    </row>
    <row r="51" spans="1:27">
      <c r="A51">
        <v>39865</v>
      </c>
      <c r="B51" t="s">
        <v>48</v>
      </c>
      <c r="C51" t="s">
        <v>84</v>
      </c>
      <c r="D51" s="2">
        <v>-0.03336954116821289</v>
      </c>
      <c r="E51" s="2">
        <v>-0.04482841491699219</v>
      </c>
      <c r="F51" s="2">
        <v>-0.03684091567993164</v>
      </c>
      <c r="G51" s="2">
        <v>-0.0338897705078125</v>
      </c>
      <c r="H51" s="2">
        <v>-0.02865123748779297</v>
      </c>
      <c r="I51" s="2">
        <v>-0.03048610687255859</v>
      </c>
      <c r="J51" s="2">
        <v>-0.03772449493408203</v>
      </c>
      <c r="K51" s="2">
        <v>-0.02985048294067383</v>
      </c>
      <c r="L51" s="2">
        <v>-0.03360939025878906</v>
      </c>
      <c r="M51" s="2">
        <v>-0.06594181060791016</v>
      </c>
      <c r="N51" s="2">
        <v>-0.07023859024047852</v>
      </c>
      <c r="O51" s="2">
        <v>-0.07292652130126953</v>
      </c>
      <c r="P51" s="2">
        <v>-0.0648045539855957</v>
      </c>
      <c r="Q51" s="2">
        <v>-0.08326292037963867</v>
      </c>
      <c r="R51" s="2">
        <v>-0.08063602447509766</v>
      </c>
      <c r="S51" s="2">
        <v>-0.08359050750732422</v>
      </c>
      <c r="T51" s="2">
        <v>-0.05264854431152344</v>
      </c>
      <c r="U51" s="2">
        <v>-0.05252552032470703</v>
      </c>
      <c r="V51" s="2">
        <v>-0.06372547149658203</v>
      </c>
      <c r="W51" s="2">
        <v>-0.01218891143798828</v>
      </c>
      <c r="X51" s="2">
        <v>-0.01511955261230469</v>
      </c>
      <c r="Y51" s="2">
        <v>-0.02543163299560547</v>
      </c>
      <c r="Z51" s="2">
        <v>-0.05389690399169922</v>
      </c>
      <c r="AA51" s="2">
        <v>-0.04979038238525391</v>
      </c>
    </row>
    <row r="52" spans="1:27">
      <c r="A52">
        <v>39870</v>
      </c>
      <c r="B52" t="s">
        <v>49</v>
      </c>
      <c r="C52" t="s">
        <v>84</v>
      </c>
      <c r="D52" s="2">
        <v>-0.1453747749328613</v>
      </c>
      <c r="E52" s="2">
        <v>-0.1395492553710938</v>
      </c>
      <c r="F52" s="2">
        <v>-0.1281204223632812</v>
      </c>
      <c r="G52" s="2">
        <v>-0.1242737770080566</v>
      </c>
      <c r="H52" s="2">
        <v>-0.1144814491271973</v>
      </c>
      <c r="I52" s="2">
        <v>-0.117943286895752</v>
      </c>
      <c r="J52" s="2">
        <v>-0.1343793869018555</v>
      </c>
      <c r="K52" s="2">
        <v>-0.1432571411132812</v>
      </c>
      <c r="L52" s="2">
        <v>-0.1636457443237305</v>
      </c>
      <c r="M52" s="2">
        <v>-0.2057743072509766</v>
      </c>
      <c r="N52" s="2">
        <v>-0.1610064506530762</v>
      </c>
      <c r="O52" s="2">
        <v>-0.1240401268005371</v>
      </c>
      <c r="P52" s="2">
        <v>-0.0968172550201416</v>
      </c>
      <c r="Q52" s="2">
        <v>-0.09888505935668945</v>
      </c>
      <c r="R52" s="2">
        <v>-0.09102916717529297</v>
      </c>
      <c r="S52" s="2">
        <v>-0.08851003646850586</v>
      </c>
      <c r="T52" s="2">
        <v>-0.07292032241821289</v>
      </c>
      <c r="U52" s="2">
        <v>-0.1034913063049316</v>
      </c>
      <c r="V52" s="2">
        <v>-0.1674509048461914</v>
      </c>
      <c r="W52" s="2">
        <v>-0.1903619766235352</v>
      </c>
      <c r="X52" s="2">
        <v>-0.2311239242553711</v>
      </c>
      <c r="Y52" s="2">
        <v>-0.2523832321166992</v>
      </c>
      <c r="Z52" s="2">
        <v>-0.2517232894897461</v>
      </c>
      <c r="AA52" s="2">
        <v>-0.2076406478881836</v>
      </c>
    </row>
    <row r="53" spans="1:27">
      <c r="A53">
        <v>39780</v>
      </c>
      <c r="B53" t="s">
        <v>50</v>
      </c>
      <c r="C53" t="s">
        <v>84</v>
      </c>
      <c r="D53" s="2">
        <v>-0.2548041343688965</v>
      </c>
      <c r="E53" s="2">
        <v>-0.241051197052002</v>
      </c>
      <c r="F53" s="2">
        <v>-0.2195577621459961</v>
      </c>
      <c r="G53" s="2">
        <v>-0.2146153450012207</v>
      </c>
      <c r="H53" s="2">
        <v>-0.2049431800842285</v>
      </c>
      <c r="I53" s="2">
        <v>-0.2069005966186523</v>
      </c>
      <c r="J53" s="2">
        <v>-0.2302727699279785</v>
      </c>
      <c r="K53" s="2">
        <v>-0.2585163116455078</v>
      </c>
      <c r="L53" s="2">
        <v>-0.2807235717773438</v>
      </c>
      <c r="M53" s="2">
        <v>-0.2355237007141113</v>
      </c>
      <c r="N53" s="2">
        <v>-0.1431727409362793</v>
      </c>
      <c r="O53" s="2">
        <v>-0.06425619125366211</v>
      </c>
      <c r="P53" s="2">
        <v>-0.01471424102783203</v>
      </c>
      <c r="Q53" s="2">
        <v>-0.003154277801513672</v>
      </c>
      <c r="R53" s="2">
        <v>0.007220745086669922</v>
      </c>
      <c r="S53" s="2">
        <v>0.00234222412109375</v>
      </c>
      <c r="T53" s="2">
        <v>0.004601478576660156</v>
      </c>
      <c r="U53" s="2">
        <v>-0.05762052536010742</v>
      </c>
      <c r="V53" s="2">
        <v>-0.1604323387145996</v>
      </c>
      <c r="W53" s="2">
        <v>-0.2594575881958008</v>
      </c>
      <c r="X53" s="2">
        <v>-0.3469858169555664</v>
      </c>
      <c r="Y53" s="2">
        <v>-0.3731212615966797</v>
      </c>
      <c r="Z53" s="2">
        <v>-0.3687734603881836</v>
      </c>
      <c r="AA53" s="2">
        <v>-0.3047919273376465</v>
      </c>
    </row>
    <row r="54" spans="1:27">
      <c r="A54">
        <v>39875</v>
      </c>
      <c r="B54" t="s">
        <v>51</v>
      </c>
      <c r="C54" t="s">
        <v>84</v>
      </c>
      <c r="D54" s="2">
        <v>-0.03476619720458984</v>
      </c>
      <c r="E54" s="2">
        <v>-0.04905128479003906</v>
      </c>
      <c r="F54" s="2">
        <v>-0.04130697250366211</v>
      </c>
      <c r="G54" s="2">
        <v>-0.03854179382324219</v>
      </c>
      <c r="H54" s="2">
        <v>-0.03256845474243164</v>
      </c>
      <c r="I54" s="2">
        <v>-0.03425931930541992</v>
      </c>
      <c r="J54" s="2">
        <v>-0.04099035263061523</v>
      </c>
      <c r="K54" s="2">
        <v>-0.02938127517700195</v>
      </c>
      <c r="L54" s="2">
        <v>-0.03096485137939453</v>
      </c>
      <c r="M54" s="2">
        <v>-0.06521415710449219</v>
      </c>
      <c r="N54" s="2">
        <v>-0.07289981842041016</v>
      </c>
      <c r="O54" s="2">
        <v>-0.0825343132019043</v>
      </c>
      <c r="P54" s="2">
        <v>-0.07649850845336914</v>
      </c>
      <c r="Q54" s="2">
        <v>-0.09520387649536133</v>
      </c>
      <c r="R54" s="2">
        <v>-0.09300518035888672</v>
      </c>
      <c r="S54" s="2">
        <v>-0.09606599807739258</v>
      </c>
      <c r="T54" s="2">
        <v>-0.06689071655273438</v>
      </c>
      <c r="U54" s="2">
        <v>-0.06369686126708984</v>
      </c>
      <c r="V54" s="2">
        <v>-0.07157421112060547</v>
      </c>
      <c r="W54" s="2">
        <v>-0.01213550567626953</v>
      </c>
      <c r="X54" s="2">
        <v>-0.01281547546386719</v>
      </c>
      <c r="Y54" s="2">
        <v>-0.02444362640380859</v>
      </c>
      <c r="Z54" s="2">
        <v>-0.05610275268554688</v>
      </c>
      <c r="AA54" s="2">
        <v>-0.05466842651367188</v>
      </c>
    </row>
    <row r="55" spans="1:27">
      <c r="A55">
        <v>39885</v>
      </c>
      <c r="B55" t="s">
        <v>52</v>
      </c>
      <c r="C55" t="s">
        <v>84</v>
      </c>
      <c r="D55" s="2">
        <v>-0.05453062057495117</v>
      </c>
      <c r="E55" s="2">
        <v>-0.05306673049926758</v>
      </c>
      <c r="F55" s="2">
        <v>-0.0499119758605957</v>
      </c>
      <c r="G55" s="2">
        <v>-0.04813528060913086</v>
      </c>
      <c r="H55" s="2">
        <v>-0.04262542724609375</v>
      </c>
      <c r="I55" s="2">
        <v>-0.04336261749267578</v>
      </c>
      <c r="J55" s="2">
        <v>-0.04543352127075195</v>
      </c>
      <c r="K55" s="2">
        <v>-0.02303409576416016</v>
      </c>
      <c r="L55" s="2">
        <v>-0.03332138061523438</v>
      </c>
      <c r="M55" s="2">
        <v>-0.05711841583251953</v>
      </c>
      <c r="N55" s="2">
        <v>-0.04623222351074219</v>
      </c>
      <c r="O55" s="2">
        <v>-0.03600263595581055</v>
      </c>
      <c r="P55" s="2">
        <v>-0.03140544891357422</v>
      </c>
      <c r="Q55" s="2">
        <v>-0.04576349258422852</v>
      </c>
      <c r="R55" s="2">
        <v>-0.0447850227355957</v>
      </c>
      <c r="S55" s="2">
        <v>-0.05065441131591797</v>
      </c>
      <c r="T55" s="2">
        <v>-0.02609825134277344</v>
      </c>
      <c r="U55" s="2">
        <v>-0.0338435173034668</v>
      </c>
      <c r="V55" s="2">
        <v>-0.04715538024902344</v>
      </c>
      <c r="W55" s="2">
        <v>-0.03654670715332031</v>
      </c>
      <c r="X55" s="2">
        <v>-0.04575634002685547</v>
      </c>
      <c r="Y55" s="2">
        <v>-0.04730415344238281</v>
      </c>
      <c r="Z55" s="2">
        <v>-0.06894111633300781</v>
      </c>
      <c r="AA55" s="2">
        <v>-0.05812263488769531</v>
      </c>
    </row>
    <row r="56" spans="1:27">
      <c r="A56">
        <v>29935</v>
      </c>
      <c r="B56" t="s">
        <v>53</v>
      </c>
      <c r="C56" t="s">
        <v>84</v>
      </c>
      <c r="D56" s="2">
        <v>-0.04221963882446289</v>
      </c>
      <c r="E56" s="2">
        <v>-0.06759023666381836</v>
      </c>
      <c r="F56" s="2">
        <v>-0.05868053436279297</v>
      </c>
      <c r="G56" s="2">
        <v>-0.05507612228393555</v>
      </c>
      <c r="H56" s="2">
        <v>-0.04842472076416016</v>
      </c>
      <c r="I56" s="2">
        <v>-0.0499577522277832</v>
      </c>
      <c r="J56" s="2">
        <v>-0.0581049919128418</v>
      </c>
      <c r="K56" s="2">
        <v>-0.04244327545166016</v>
      </c>
      <c r="L56" s="2">
        <v>-0.0353546142578125</v>
      </c>
      <c r="M56" s="2">
        <v>-0.06349754333496094</v>
      </c>
      <c r="N56" s="2">
        <v>-0.07430315017700195</v>
      </c>
      <c r="O56" s="2">
        <v>-0.09152460098266602</v>
      </c>
      <c r="P56" s="2">
        <v>-0.08151745796203613</v>
      </c>
      <c r="Q56" s="2">
        <v>-0.1004304885864258</v>
      </c>
      <c r="R56" s="2">
        <v>-0.09676980972290039</v>
      </c>
      <c r="S56" s="2">
        <v>-0.09998416900634766</v>
      </c>
      <c r="T56" s="2">
        <v>-0.07403707504272461</v>
      </c>
      <c r="U56" s="2">
        <v>-0.06983709335327148</v>
      </c>
      <c r="V56" s="2">
        <v>-0.08170175552368164</v>
      </c>
      <c r="W56" s="2">
        <v>0.002068519592285156</v>
      </c>
      <c r="X56" s="2">
        <v>0.002429008483886719</v>
      </c>
      <c r="Y56" s="2">
        <v>-0.01435089111328125</v>
      </c>
      <c r="Z56" s="2">
        <v>-0.06004524230957031</v>
      </c>
      <c r="AA56" s="2">
        <v>-0.07054710388183594</v>
      </c>
    </row>
    <row r="57" spans="1:27">
      <c r="A57">
        <v>29925</v>
      </c>
      <c r="B57" t="s">
        <v>54</v>
      </c>
      <c r="C57" t="s">
        <v>84</v>
      </c>
      <c r="D57" s="2">
        <v>-0.0341796875</v>
      </c>
      <c r="E57" s="2">
        <v>-0.06012201309204102</v>
      </c>
      <c r="F57" s="2">
        <v>-0.0519561767578125</v>
      </c>
      <c r="G57" s="2">
        <v>-0.04875850677490234</v>
      </c>
      <c r="H57" s="2">
        <v>-0.0421910285949707</v>
      </c>
      <c r="I57" s="2">
        <v>-0.04368972778320312</v>
      </c>
      <c r="J57" s="2">
        <v>-0.05133056640625</v>
      </c>
      <c r="K57" s="2">
        <v>-0.03371000289916992</v>
      </c>
      <c r="L57" s="2">
        <v>-0.02536678314208984</v>
      </c>
      <c r="M57" s="2">
        <v>-0.05359268188476562</v>
      </c>
      <c r="N57" s="2">
        <v>-0.0654597282409668</v>
      </c>
      <c r="O57" s="2">
        <v>-0.08257532119750977</v>
      </c>
      <c r="P57" s="2">
        <v>-0.07334804534912109</v>
      </c>
      <c r="Q57" s="2">
        <v>-0.0914921760559082</v>
      </c>
      <c r="R57" s="2">
        <v>-0.08807373046875</v>
      </c>
      <c r="S57" s="2">
        <v>-0.09142875671386719</v>
      </c>
      <c r="T57" s="2">
        <v>-0.06608819961547852</v>
      </c>
      <c r="U57" s="2">
        <v>-0.06124496459960938</v>
      </c>
      <c r="V57" s="2">
        <v>-0.07171487808227539</v>
      </c>
      <c r="W57" s="2">
        <v>0.01162147521972656</v>
      </c>
      <c r="X57" s="2">
        <v>0.01190471649169922</v>
      </c>
      <c r="Y57" s="2">
        <v>-0.004193305969238281</v>
      </c>
      <c r="Z57" s="2">
        <v>-0.05080890655517578</v>
      </c>
      <c r="AA57" s="2">
        <v>-0.06153583526611328</v>
      </c>
    </row>
    <row r="58" spans="1:27">
      <c r="A58">
        <v>39945</v>
      </c>
      <c r="B58" t="s">
        <v>55</v>
      </c>
      <c r="C58" t="s">
        <v>84</v>
      </c>
      <c r="D58" s="2">
        <v>-0.08849906921386719</v>
      </c>
      <c r="E58" s="2">
        <v>-0.1144537925720215</v>
      </c>
      <c r="F58" s="2">
        <v>-0.1028051376342773</v>
      </c>
      <c r="G58" s="2">
        <v>-0.09777355194091797</v>
      </c>
      <c r="H58" s="2">
        <v>-0.08979511260986328</v>
      </c>
      <c r="I58" s="2">
        <v>-0.09126138687133789</v>
      </c>
      <c r="J58" s="2">
        <v>-0.1042728424072266</v>
      </c>
      <c r="K58" s="2">
        <v>-0.09317111968994141</v>
      </c>
      <c r="L58" s="2">
        <v>-0.09164619445800781</v>
      </c>
      <c r="M58" s="2">
        <v>-0.1300582885742188</v>
      </c>
      <c r="N58" s="2">
        <v>-0.1448955535888672</v>
      </c>
      <c r="O58" s="2">
        <v>-0.1613249778747559</v>
      </c>
      <c r="P58" s="2">
        <v>-0.1495964527130127</v>
      </c>
      <c r="Q58" s="2">
        <v>-0.1649775505065918</v>
      </c>
      <c r="R58" s="2">
        <v>-0.1603274345397949</v>
      </c>
      <c r="S58" s="2">
        <v>-0.1634426116943359</v>
      </c>
      <c r="T58" s="2">
        <v>-0.1369085311889648</v>
      </c>
      <c r="U58" s="2">
        <v>-0.1308622360229492</v>
      </c>
      <c r="V58" s="2">
        <v>-0.1459226608276367</v>
      </c>
      <c r="W58" s="2">
        <v>-0.06046867370605469</v>
      </c>
      <c r="X58" s="2">
        <v>-0.06304931640625</v>
      </c>
      <c r="Y58" s="2">
        <v>-0.08747100830078125</v>
      </c>
      <c r="Z58" s="2">
        <v>-0.1269674301147461</v>
      </c>
      <c r="AA58" s="2">
        <v>-0.130925178527832</v>
      </c>
    </row>
    <row r="59" spans="1:27">
      <c r="A59">
        <v>39890</v>
      </c>
      <c r="B59" t="s">
        <v>56</v>
      </c>
      <c r="C59" t="s">
        <v>84</v>
      </c>
      <c r="D59" s="2">
        <v>-0.2740721702575684</v>
      </c>
      <c r="E59" s="2">
        <v>-0.2574148178100586</v>
      </c>
      <c r="F59" s="2">
        <v>-0.2338447570800781</v>
      </c>
      <c r="G59" s="2">
        <v>-0.2281713485717773</v>
      </c>
      <c r="H59" s="2">
        <v>-0.2179660797119141</v>
      </c>
      <c r="I59" s="2">
        <v>-0.2215790748596191</v>
      </c>
      <c r="J59" s="2">
        <v>-0.2447013854980469</v>
      </c>
      <c r="K59" s="2">
        <v>-0.2772698402404785</v>
      </c>
      <c r="L59" s="2">
        <v>-0.3008136749267578</v>
      </c>
      <c r="M59" s="2">
        <v>-0.2443275451660156</v>
      </c>
      <c r="N59" s="2">
        <v>-0.1337399482727051</v>
      </c>
      <c r="O59" s="2">
        <v>-0.03663539886474609</v>
      </c>
      <c r="P59" s="2">
        <v>0.02030611038208008</v>
      </c>
      <c r="Q59" s="2">
        <v>0.03469419479370117</v>
      </c>
      <c r="R59" s="2">
        <v>0.04452037811279297</v>
      </c>
      <c r="S59" s="2">
        <v>0.038665771484375</v>
      </c>
      <c r="T59" s="2">
        <v>0.03828907012939453</v>
      </c>
      <c r="U59" s="2">
        <v>-0.03192758560180664</v>
      </c>
      <c r="V59" s="2">
        <v>-0.1505913734436035</v>
      </c>
      <c r="W59" s="2">
        <v>-0.2733421325683594</v>
      </c>
      <c r="X59" s="2">
        <v>-0.3764610290527344</v>
      </c>
      <c r="Y59" s="2">
        <v>-0.4076509475708008</v>
      </c>
      <c r="Z59" s="2">
        <v>-0.3984375</v>
      </c>
      <c r="AA59" s="2">
        <v>-0.3261008262634277</v>
      </c>
    </row>
    <row r="60" spans="1:27">
      <c r="A60">
        <v>39880</v>
      </c>
      <c r="B60" t="s">
        <v>57</v>
      </c>
      <c r="C60" t="s">
        <v>84</v>
      </c>
      <c r="D60" s="2">
        <v>-0.1297950744628906</v>
      </c>
      <c r="E60" s="2">
        <v>-0.1262354850769043</v>
      </c>
      <c r="F60" s="2">
        <v>-0.1165828704833984</v>
      </c>
      <c r="G60" s="2">
        <v>-0.1135463714599609</v>
      </c>
      <c r="H60" s="2">
        <v>-0.1040172576904297</v>
      </c>
      <c r="I60" s="2">
        <v>-0.1069402694702148</v>
      </c>
      <c r="J60" s="2">
        <v>-0.1213035583496094</v>
      </c>
      <c r="K60" s="2">
        <v>-0.1250834465026855</v>
      </c>
      <c r="L60" s="2">
        <v>-0.1392621994018555</v>
      </c>
      <c r="M60" s="2">
        <v>-0.1463718414306641</v>
      </c>
      <c r="N60" s="2">
        <v>-0.1045641899108887</v>
      </c>
      <c r="O60" s="2">
        <v>-0.07587003707885742</v>
      </c>
      <c r="P60" s="2">
        <v>-0.05052757263183594</v>
      </c>
      <c r="Q60" s="2">
        <v>-0.05696296691894531</v>
      </c>
      <c r="R60" s="2">
        <v>-0.05012083053588867</v>
      </c>
      <c r="S60" s="2">
        <v>-0.05080461502075195</v>
      </c>
      <c r="T60" s="2">
        <v>-0.03520011901855469</v>
      </c>
      <c r="U60" s="2">
        <v>-0.06372404098510742</v>
      </c>
      <c r="V60" s="2">
        <v>-0.1195635795593262</v>
      </c>
      <c r="W60" s="2">
        <v>-0.1354246139526367</v>
      </c>
      <c r="X60" s="2">
        <v>-0.1682577133178711</v>
      </c>
      <c r="Y60" s="2">
        <v>-0.1852998733520508</v>
      </c>
      <c r="Z60" s="2">
        <v>-0.1957454681396484</v>
      </c>
      <c r="AA60" s="2">
        <v>-0.1660256385803223</v>
      </c>
    </row>
    <row r="61" spans="1:27">
      <c r="A61">
        <v>39891</v>
      </c>
      <c r="B61" t="s">
        <v>58</v>
      </c>
      <c r="C61" t="s">
        <v>84</v>
      </c>
      <c r="D61" s="2">
        <v>-0.006648540496826172</v>
      </c>
      <c r="E61" s="2">
        <v>-0.01671123504638672</v>
      </c>
      <c r="F61" s="2">
        <v>-0.01043272018432617</v>
      </c>
      <c r="G61" s="2">
        <v>-0.008065223693847656</v>
      </c>
      <c r="H61" s="2">
        <v>-0.003895282745361328</v>
      </c>
      <c r="I61" s="2">
        <v>-0.004938602447509766</v>
      </c>
      <c r="J61" s="2">
        <v>-0.008762359619140625</v>
      </c>
      <c r="K61" s="2">
        <v>0.005658149719238281</v>
      </c>
      <c r="L61" s="2">
        <v>0.003816604614257812</v>
      </c>
      <c r="M61" s="2">
        <v>-0.02733135223388672</v>
      </c>
      <c r="N61" s="2">
        <v>-0.03129291534423828</v>
      </c>
      <c r="O61" s="2">
        <v>-0.03966522216796875</v>
      </c>
      <c r="P61" s="2">
        <v>-0.03056907653808594</v>
      </c>
      <c r="Q61" s="2">
        <v>-0.05115461349487305</v>
      </c>
      <c r="R61" s="2">
        <v>-0.04865026473999023</v>
      </c>
      <c r="S61" s="2">
        <v>-0.05176925659179688</v>
      </c>
      <c r="T61" s="2">
        <v>-0.0197758674621582</v>
      </c>
      <c r="U61" s="2">
        <v>-0.02116107940673828</v>
      </c>
      <c r="V61" s="2">
        <v>-0.03132867813110352</v>
      </c>
      <c r="W61" s="2">
        <v>0.01413440704345703</v>
      </c>
      <c r="X61" s="2">
        <v>0.01249027252197266</v>
      </c>
      <c r="Y61" s="2">
        <v>0.005274772644042969</v>
      </c>
      <c r="Z61" s="2">
        <v>-0.02400970458984375</v>
      </c>
      <c r="AA61" s="2">
        <v>-0.02162075042724609</v>
      </c>
    </row>
    <row r="62" spans="1:27">
      <c r="A62">
        <v>29930</v>
      </c>
      <c r="B62" t="s">
        <v>59</v>
      </c>
      <c r="C62" t="s">
        <v>84</v>
      </c>
      <c r="D62" s="2">
        <v>-0.09970235824584961</v>
      </c>
      <c r="E62" s="2">
        <v>-0.1001830101013184</v>
      </c>
      <c r="F62" s="2">
        <v>-0.09268474578857422</v>
      </c>
      <c r="G62" s="2">
        <v>-0.0907135009765625</v>
      </c>
      <c r="H62" s="2">
        <v>-0.08220148086547852</v>
      </c>
      <c r="I62" s="2">
        <v>-0.08406352996826172</v>
      </c>
      <c r="J62" s="2">
        <v>-0.09325361251831055</v>
      </c>
      <c r="K62" s="2">
        <v>-0.0884699821472168</v>
      </c>
      <c r="L62" s="2">
        <v>-0.09699630737304688</v>
      </c>
      <c r="M62" s="2">
        <v>-0.1020936965942383</v>
      </c>
      <c r="N62" s="2">
        <v>-0.07224369049072266</v>
      </c>
      <c r="O62" s="2">
        <v>-0.05440616607666016</v>
      </c>
      <c r="P62" s="2">
        <v>-0.03612756729125977</v>
      </c>
      <c r="Q62" s="2">
        <v>-0.04628467559814453</v>
      </c>
      <c r="R62" s="2">
        <v>-0.04014825820922852</v>
      </c>
      <c r="S62" s="2">
        <v>-0.0430903434753418</v>
      </c>
      <c r="T62" s="2">
        <v>-0.02497386932373047</v>
      </c>
      <c r="U62" s="2">
        <v>-0.04682159423828125</v>
      </c>
      <c r="V62" s="2">
        <v>-0.08475351333618164</v>
      </c>
      <c r="W62" s="2">
        <v>-0.08684444427490234</v>
      </c>
      <c r="X62" s="2">
        <v>-0.1082849502563477</v>
      </c>
      <c r="Y62" s="2">
        <v>-0.1187944412231445</v>
      </c>
      <c r="Z62" s="2">
        <v>-0.1380443572998047</v>
      </c>
      <c r="AA62" s="2">
        <v>-0.1198105812072754</v>
      </c>
    </row>
    <row r="63" spans="1:27">
      <c r="A63">
        <v>39715</v>
      </c>
      <c r="B63" t="s">
        <v>60</v>
      </c>
      <c r="C63" t="s">
        <v>84</v>
      </c>
      <c r="D63" s="2">
        <v>-0.1082463264465332</v>
      </c>
      <c r="E63" s="2">
        <v>-0.107426643371582</v>
      </c>
      <c r="F63" s="2">
        <v>-0.0995936393737793</v>
      </c>
      <c r="G63" s="2">
        <v>-0.09769248962402344</v>
      </c>
      <c r="H63" s="2">
        <v>-0.08846712112426758</v>
      </c>
      <c r="I63" s="2">
        <v>-0.09060335159301758</v>
      </c>
      <c r="J63" s="2">
        <v>-0.100956916809082</v>
      </c>
      <c r="K63" s="2">
        <v>-0.09778690338134766</v>
      </c>
      <c r="L63" s="2">
        <v>-0.1075868606567383</v>
      </c>
      <c r="M63" s="2">
        <v>-0.1103296279907227</v>
      </c>
      <c r="N63" s="2">
        <v>-0.07556009292602539</v>
      </c>
      <c r="O63" s="2">
        <v>-0.05485677719116211</v>
      </c>
      <c r="P63" s="2">
        <v>-0.03540563583374023</v>
      </c>
      <c r="Q63" s="2">
        <v>-0.04608011245727539</v>
      </c>
      <c r="R63" s="2">
        <v>-0.03961467742919922</v>
      </c>
      <c r="S63" s="2">
        <v>-0.04235363006591797</v>
      </c>
      <c r="T63" s="2">
        <v>-0.02484464645385742</v>
      </c>
      <c r="U63" s="2">
        <v>-0.04861831665039062</v>
      </c>
      <c r="V63" s="2">
        <v>-0.08998727798461914</v>
      </c>
      <c r="W63" s="2">
        <v>-0.09481716156005859</v>
      </c>
      <c r="X63" s="2">
        <v>-0.1180200576782227</v>
      </c>
      <c r="Y63" s="2">
        <v>-0.129359245300293</v>
      </c>
      <c r="Z63" s="2">
        <v>-0.1467809677124023</v>
      </c>
      <c r="AA63" s="2">
        <v>-0.1268033981323242</v>
      </c>
    </row>
    <row r="64" spans="1:27">
      <c r="A64">
        <v>39930</v>
      </c>
      <c r="B64" t="s">
        <v>61</v>
      </c>
      <c r="C64" t="s">
        <v>84</v>
      </c>
      <c r="D64" s="2">
        <v>-0.0521998405456543</v>
      </c>
      <c r="E64" s="2">
        <v>-0.05539941787719727</v>
      </c>
      <c r="F64" s="2">
        <v>-0.04559707641601562</v>
      </c>
      <c r="G64" s="2">
        <v>-0.04046726226806641</v>
      </c>
      <c r="H64" s="2">
        <v>-0.03518104553222656</v>
      </c>
      <c r="I64" s="2">
        <v>-0.03692531585693359</v>
      </c>
      <c r="J64" s="2">
        <v>-0.04793405532836914</v>
      </c>
      <c r="K64" s="2">
        <v>-0.04897260665893555</v>
      </c>
      <c r="L64" s="2">
        <v>-0.06303119659423828</v>
      </c>
      <c r="M64" s="2">
        <v>-0.08860397338867188</v>
      </c>
      <c r="N64" s="2">
        <v>-0.08563566207885742</v>
      </c>
      <c r="O64" s="2">
        <v>-0.08385181427001953</v>
      </c>
      <c r="P64" s="2">
        <v>-0.06889867782592773</v>
      </c>
      <c r="Q64" s="2">
        <v>-0.08720541000366211</v>
      </c>
      <c r="R64" s="2">
        <v>-0.08177423477172852</v>
      </c>
      <c r="S64" s="2">
        <v>-0.08462762832641602</v>
      </c>
      <c r="T64" s="2">
        <v>-0.05214118957519531</v>
      </c>
      <c r="U64" s="2">
        <v>-0.05746746063232422</v>
      </c>
      <c r="V64" s="2">
        <v>-0.07717084884643555</v>
      </c>
      <c r="W64" s="2">
        <v>-0.03363513946533203</v>
      </c>
      <c r="X64" s="2">
        <v>-0.04526138305664062</v>
      </c>
      <c r="Y64" s="2">
        <v>-0.05708980560302734</v>
      </c>
      <c r="Z64" s="2">
        <v>-0.07506752014160156</v>
      </c>
      <c r="AA64" s="2">
        <v>-0.05897378921508789</v>
      </c>
    </row>
    <row r="65" spans="1:27">
      <c r="A65">
        <v>29905</v>
      </c>
      <c r="B65" t="s">
        <v>62</v>
      </c>
      <c r="C65" t="s">
        <v>84</v>
      </c>
      <c r="D65" s="2">
        <v>-0.0392608642578125</v>
      </c>
      <c r="E65" s="2">
        <v>-0.0549778938293457</v>
      </c>
      <c r="F65" s="2">
        <v>-0.04777622222900391</v>
      </c>
      <c r="G65" s="2">
        <v>-0.04525995254516602</v>
      </c>
      <c r="H65" s="2">
        <v>-0.03896427154541016</v>
      </c>
      <c r="I65" s="2">
        <v>-0.04034662246704102</v>
      </c>
      <c r="J65" s="2">
        <v>-0.04700374603271484</v>
      </c>
      <c r="K65" s="2">
        <v>-0.03254032135009766</v>
      </c>
      <c r="L65" s="2">
        <v>-0.03147125244140625</v>
      </c>
      <c r="M65" s="2">
        <v>-0.06117916107177734</v>
      </c>
      <c r="N65" s="2">
        <v>-0.06537675857543945</v>
      </c>
      <c r="O65" s="2">
        <v>-0.07279682159423828</v>
      </c>
      <c r="P65" s="2">
        <v>-0.06448650360107422</v>
      </c>
      <c r="Q65" s="2">
        <v>-0.08149957656860352</v>
      </c>
      <c r="R65" s="2">
        <v>-0.07850170135498047</v>
      </c>
      <c r="S65" s="2">
        <v>-0.08186578750610352</v>
      </c>
      <c r="T65" s="2">
        <v>-0.05610990524291992</v>
      </c>
      <c r="U65" s="2">
        <v>-0.05480718612670898</v>
      </c>
      <c r="V65" s="2">
        <v>-0.06708335876464844</v>
      </c>
      <c r="W65" s="2">
        <v>-0.01022529602050781</v>
      </c>
      <c r="X65" s="2">
        <v>-0.01234149932861328</v>
      </c>
      <c r="Y65" s="2">
        <v>-0.02466964721679688</v>
      </c>
      <c r="Z65" s="2">
        <v>-0.05913162231445312</v>
      </c>
      <c r="AA65" s="2">
        <v>-0.05958795547485352</v>
      </c>
    </row>
    <row r="66" spans="1:27">
      <c r="A66">
        <v>39905</v>
      </c>
      <c r="B66" t="s">
        <v>63</v>
      </c>
      <c r="C66" t="s">
        <v>84</v>
      </c>
      <c r="D66" s="2">
        <v>-0.03460025787353516</v>
      </c>
      <c r="E66" s="2">
        <v>-0.04891014099121094</v>
      </c>
      <c r="F66" s="2">
        <v>-0.04118633270263672</v>
      </c>
      <c r="G66" s="2">
        <v>-0.03843259811401367</v>
      </c>
      <c r="H66" s="2">
        <v>-0.03245830535888672</v>
      </c>
      <c r="I66" s="2">
        <v>-0.03414583206176758</v>
      </c>
      <c r="J66" s="2">
        <v>-0.04085206985473633</v>
      </c>
      <c r="K66" s="2">
        <v>-0.02916097640991211</v>
      </c>
      <c r="L66" s="2">
        <v>-0.03070449829101562</v>
      </c>
      <c r="M66" s="2">
        <v>-0.06498527526855469</v>
      </c>
      <c r="N66" s="2">
        <v>-0.07272815704345703</v>
      </c>
      <c r="O66" s="2">
        <v>-0.08240461349487305</v>
      </c>
      <c r="P66" s="2">
        <v>-0.07638859748840332</v>
      </c>
      <c r="Q66" s="2">
        <v>-0.09509754180908203</v>
      </c>
      <c r="R66" s="2">
        <v>-0.09289741516113281</v>
      </c>
      <c r="S66" s="2">
        <v>-0.09597110748291016</v>
      </c>
      <c r="T66" s="2">
        <v>-0.06681156158447266</v>
      </c>
      <c r="U66" s="2">
        <v>-0.06357812881469727</v>
      </c>
      <c r="V66" s="2">
        <v>-0.07139730453491211</v>
      </c>
      <c r="W66" s="2">
        <v>-0.01189899444580078</v>
      </c>
      <c r="X66" s="2">
        <v>-0.01250743865966797</v>
      </c>
      <c r="Y66" s="2">
        <v>-0.02410125732421875</v>
      </c>
      <c r="Z66" s="2">
        <v>-0.05580997467041016</v>
      </c>
      <c r="AA66" s="2">
        <v>-0.05445051193237305</v>
      </c>
    </row>
    <row r="67" spans="1:27">
      <c r="A67">
        <v>29895</v>
      </c>
      <c r="B67" t="s">
        <v>64</v>
      </c>
      <c r="C67" t="s">
        <v>84</v>
      </c>
      <c r="D67" s="2">
        <v>-0.03387546539306641</v>
      </c>
      <c r="E67" s="2">
        <v>-0.04436111450195312</v>
      </c>
      <c r="F67" s="2">
        <v>-0.03882598876953125</v>
      </c>
      <c r="G67" s="2">
        <v>-0.03728294372558594</v>
      </c>
      <c r="H67" s="2">
        <v>-0.03105258941650391</v>
      </c>
      <c r="I67" s="2">
        <v>-0.03206825256347656</v>
      </c>
      <c r="J67" s="2">
        <v>-0.03696775436401367</v>
      </c>
      <c r="K67" s="2">
        <v>-0.02097654342651367</v>
      </c>
      <c r="L67" s="2">
        <v>-0.02236366271972656</v>
      </c>
      <c r="M67" s="2">
        <v>-0.05229568481445312</v>
      </c>
      <c r="N67" s="2">
        <v>-0.05144119262695312</v>
      </c>
      <c r="O67" s="2">
        <v>-0.05316829681396484</v>
      </c>
      <c r="P67" s="2">
        <v>-0.04594182968139648</v>
      </c>
      <c r="Q67" s="2">
        <v>-0.06160211563110352</v>
      </c>
      <c r="R67" s="2">
        <v>-0.05858802795410156</v>
      </c>
      <c r="S67" s="2">
        <v>-0.06240463256835938</v>
      </c>
      <c r="T67" s="2">
        <v>-0.03845739364624023</v>
      </c>
      <c r="U67" s="2">
        <v>-0.0386815071105957</v>
      </c>
      <c r="V67" s="2">
        <v>-0.05163908004760742</v>
      </c>
      <c r="W67" s="2">
        <v>-0.01115322113037109</v>
      </c>
      <c r="X67" s="2">
        <v>-0.01326656341552734</v>
      </c>
      <c r="Y67" s="2">
        <v>-0.02233695983886719</v>
      </c>
      <c r="Z67" s="2">
        <v>-0.05145072937011719</v>
      </c>
      <c r="AA67" s="2">
        <v>-0.04797267913818359</v>
      </c>
    </row>
    <row r="68" spans="1:27">
      <c r="A68">
        <v>39900</v>
      </c>
      <c r="B68" t="s">
        <v>65</v>
      </c>
      <c r="C68" t="s">
        <v>84</v>
      </c>
      <c r="D68" s="2">
        <v>-0.005459308624267578</v>
      </c>
      <c r="E68" s="2">
        <v>-0.01562786102294922</v>
      </c>
      <c r="F68" s="2">
        <v>-0.009432792663574219</v>
      </c>
      <c r="G68" s="2">
        <v>-0.007121086120605469</v>
      </c>
      <c r="H68" s="2">
        <v>-0.002955436706542969</v>
      </c>
      <c r="I68" s="2">
        <v>-0.004000186920166016</v>
      </c>
      <c r="J68" s="2">
        <v>-0.007669925689697266</v>
      </c>
      <c r="K68" s="2">
        <v>0.007148265838623047</v>
      </c>
      <c r="L68" s="2">
        <v>0.00531005859375</v>
      </c>
      <c r="M68" s="2">
        <v>-0.02664756774902344</v>
      </c>
      <c r="N68" s="2">
        <v>-0.03144121170043945</v>
      </c>
      <c r="O68" s="2">
        <v>-0.04014301300048828</v>
      </c>
      <c r="P68" s="2">
        <v>-0.03188943862915039</v>
      </c>
      <c r="Q68" s="2">
        <v>-0.05263614654541016</v>
      </c>
      <c r="R68" s="2">
        <v>-0.05018186569213867</v>
      </c>
      <c r="S68" s="2">
        <v>-0.05332803726196289</v>
      </c>
      <c r="T68" s="2">
        <v>-0.02114152908325195</v>
      </c>
      <c r="U68" s="2">
        <v>-0.02189302444458008</v>
      </c>
      <c r="V68" s="2">
        <v>-0.03101587295532227</v>
      </c>
      <c r="W68" s="2">
        <v>0.01523399353027344</v>
      </c>
      <c r="X68" s="2">
        <v>0.01429271697998047</v>
      </c>
      <c r="Y68" s="2">
        <v>0.0073089599609375</v>
      </c>
      <c r="Z68" s="2">
        <v>-0.02226829528808594</v>
      </c>
      <c r="AA68" s="2">
        <v>-0.02018642425537109</v>
      </c>
    </row>
    <row r="69" spans="1:27">
      <c r="A69">
        <v>39835</v>
      </c>
      <c r="B69" t="s">
        <v>66</v>
      </c>
      <c r="C69" t="s">
        <v>84</v>
      </c>
      <c r="D69" s="2">
        <v>-0.07852411270141602</v>
      </c>
      <c r="E69" s="2">
        <v>-0.0754551887512207</v>
      </c>
      <c r="F69" s="2">
        <v>-0.06689023971557617</v>
      </c>
      <c r="G69" s="2">
        <v>-0.06434202194213867</v>
      </c>
      <c r="H69" s="2">
        <v>-0.05601215362548828</v>
      </c>
      <c r="I69" s="2">
        <v>-0.05935239791870117</v>
      </c>
      <c r="J69" s="2">
        <v>-0.07347011566162109</v>
      </c>
      <c r="K69" s="2">
        <v>-0.07842493057250977</v>
      </c>
      <c r="L69" s="2">
        <v>-0.09393405914306641</v>
      </c>
      <c r="M69" s="2">
        <v>-0.06917381286621094</v>
      </c>
      <c r="N69" s="2">
        <v>-0.02713108062744141</v>
      </c>
      <c r="O69" s="2">
        <v>0.009784698486328125</v>
      </c>
      <c r="P69" s="2">
        <v>0.04131078720092773</v>
      </c>
      <c r="Q69" s="2">
        <v>0.02869606018066406</v>
      </c>
      <c r="R69" s="2">
        <v>0.02586841583251953</v>
      </c>
      <c r="S69" s="2">
        <v>0.03240680694580078</v>
      </c>
      <c r="T69" s="2">
        <v>0.04731178283691406</v>
      </c>
      <c r="U69" s="2">
        <v>0.01386213302612305</v>
      </c>
      <c r="V69" s="2">
        <v>-0.05162715911865234</v>
      </c>
      <c r="W69" s="2">
        <v>-0.08283329010009766</v>
      </c>
      <c r="X69" s="2">
        <v>-0.1190681457519531</v>
      </c>
      <c r="Y69" s="2">
        <v>-0.1407632827758789</v>
      </c>
      <c r="Z69" s="2">
        <v>-0.1521806716918945</v>
      </c>
      <c r="AA69" s="2">
        <v>-0.11956787109375</v>
      </c>
    </row>
    <row r="70" spans="1:27">
      <c r="A70">
        <v>39791</v>
      </c>
      <c r="B70" t="s">
        <v>67</v>
      </c>
      <c r="C70" t="s">
        <v>84</v>
      </c>
      <c r="D70" s="2">
        <v>-7.104873657226562E-05</v>
      </c>
      <c r="E70" s="2">
        <v>-0.01006746292114258</v>
      </c>
      <c r="F70" s="2">
        <v>-0.003926277160644531</v>
      </c>
      <c r="G70" s="2">
        <v>-0.001386165618896484</v>
      </c>
      <c r="H70" s="2">
        <v>0.002614498138427734</v>
      </c>
      <c r="I70" s="2">
        <v>0.001545429229736328</v>
      </c>
      <c r="J70" s="2">
        <v>-0.001867771148681641</v>
      </c>
      <c r="K70" s="2">
        <v>0.01286458969116211</v>
      </c>
      <c r="L70" s="2">
        <v>0.01103115081787109</v>
      </c>
      <c r="M70" s="2">
        <v>-0.02124309539794922</v>
      </c>
      <c r="N70" s="2">
        <v>-0.02675342559814453</v>
      </c>
      <c r="O70" s="2">
        <v>-0.03526592254638672</v>
      </c>
      <c r="P70" s="2">
        <v>-0.02685832977294922</v>
      </c>
      <c r="Q70" s="2">
        <v>-0.0495142936706543</v>
      </c>
      <c r="R70" s="2">
        <v>-0.04720878601074219</v>
      </c>
      <c r="S70" s="2">
        <v>-0.05016708374023438</v>
      </c>
      <c r="T70" s="2">
        <v>-0.01564598083496094</v>
      </c>
      <c r="U70" s="2">
        <v>-0.01669406890869141</v>
      </c>
      <c r="V70" s="2">
        <v>-0.02562856674194336</v>
      </c>
      <c r="W70" s="2">
        <v>0.02061653137207031</v>
      </c>
      <c r="X70" s="2">
        <v>0.01961612701416016</v>
      </c>
      <c r="Y70" s="2">
        <v>0.01262378692626953</v>
      </c>
      <c r="Z70" s="2">
        <v>-0.01664352416992188</v>
      </c>
      <c r="AA70" s="2">
        <v>-0.01477289199829102</v>
      </c>
    </row>
    <row r="71" spans="1:27">
      <c r="A71">
        <v>79791</v>
      </c>
      <c r="B71" t="s">
        <v>68</v>
      </c>
      <c r="C71" t="s">
        <v>84</v>
      </c>
      <c r="D71" s="2">
        <v>-0.001549243927001953</v>
      </c>
      <c r="E71" s="2">
        <v>-0.01131057739257812</v>
      </c>
      <c r="F71" s="2">
        <v>-0.00479888916015625</v>
      </c>
      <c r="G71" s="2">
        <v>-0.002586841583251953</v>
      </c>
      <c r="H71" s="2">
        <v>0.001034736633300781</v>
      </c>
      <c r="I71" s="2">
        <v>8.440017700195312E-05</v>
      </c>
      <c r="J71" s="2">
        <v>-0.003351688385009766</v>
      </c>
      <c r="K71" s="2">
        <v>0.01157665252685547</v>
      </c>
      <c r="L71" s="2">
        <v>0.009336471557617188</v>
      </c>
      <c r="M71" s="2">
        <v>-0.02275371551513672</v>
      </c>
      <c r="N71" s="2">
        <v>-0.02801036834716797</v>
      </c>
      <c r="O71" s="2">
        <v>-0.03674793243408203</v>
      </c>
      <c r="P71" s="2">
        <v>-0.02859592437744141</v>
      </c>
      <c r="Q71" s="2">
        <v>-0.04890537261962891</v>
      </c>
      <c r="R71" s="2">
        <v>-0.04636573791503906</v>
      </c>
      <c r="S71" s="2">
        <v>-0.04943513870239258</v>
      </c>
      <c r="T71" s="2">
        <v>-0.01746320724487305</v>
      </c>
      <c r="U71" s="2">
        <v>-0.01842308044433594</v>
      </c>
      <c r="V71" s="2">
        <v>-0.02680540084838867</v>
      </c>
      <c r="W71" s="2">
        <v>0.01866340637207031</v>
      </c>
      <c r="X71" s="2">
        <v>0.01802253723144531</v>
      </c>
      <c r="Y71" s="2">
        <v>0.01196384429931641</v>
      </c>
      <c r="Z71" s="2">
        <v>-0.01813220977783203</v>
      </c>
      <c r="AA71" s="2">
        <v>-0.01571083068847656</v>
      </c>
    </row>
    <row r="72" spans="1:27">
      <c r="A72">
        <v>29896</v>
      </c>
      <c r="B72" t="s">
        <v>69</v>
      </c>
      <c r="C72" t="s">
        <v>84</v>
      </c>
      <c r="D72" s="2">
        <v>-0.02575922012329102</v>
      </c>
      <c r="E72" s="2">
        <v>-0.02826690673828125</v>
      </c>
      <c r="F72" s="2">
        <v>-0.02635335922241211</v>
      </c>
      <c r="G72" s="2">
        <v>-0.02539491653442383</v>
      </c>
      <c r="H72" s="2">
        <v>-0.0200648307800293</v>
      </c>
      <c r="I72" s="2">
        <v>-0.02066516876220703</v>
      </c>
      <c r="J72" s="2">
        <v>-0.02087306976318359</v>
      </c>
      <c r="K72" s="2">
        <v>0.006108283996582031</v>
      </c>
      <c r="L72" s="2">
        <v>-0.001179695129394531</v>
      </c>
      <c r="M72" s="2">
        <v>-0.03055095672607422</v>
      </c>
      <c r="N72" s="2">
        <v>-0.02651739120483398</v>
      </c>
      <c r="O72" s="2">
        <v>-0.02434158325195312</v>
      </c>
      <c r="P72" s="2">
        <v>-0.02208566665649414</v>
      </c>
      <c r="Q72" s="2">
        <v>-0.03828620910644531</v>
      </c>
      <c r="R72" s="2">
        <v>-0.03726530075073242</v>
      </c>
      <c r="S72" s="2">
        <v>-0.04319095611572266</v>
      </c>
      <c r="T72" s="2">
        <v>-0.01671934127807617</v>
      </c>
      <c r="U72" s="2">
        <v>-0.02061891555786133</v>
      </c>
      <c r="V72" s="2">
        <v>-0.02690792083740234</v>
      </c>
      <c r="W72" s="2">
        <v>-0.0045013427734375</v>
      </c>
      <c r="X72" s="2">
        <v>-0.0050506591796875</v>
      </c>
      <c r="Y72" s="2">
        <v>-0.004306793212890625</v>
      </c>
      <c r="Z72" s="2">
        <v>-0.03049945831298828</v>
      </c>
      <c r="AA72" s="2">
        <v>-0.02620697021484375</v>
      </c>
    </row>
    <row r="73" spans="1:27">
      <c r="A73">
        <v>39792</v>
      </c>
      <c r="B73" t="s">
        <v>70</v>
      </c>
      <c r="C73" t="s">
        <v>84</v>
      </c>
      <c r="D73" s="2">
        <v>-0.04604053497314453</v>
      </c>
      <c r="E73" s="2">
        <v>-0.04527711868286133</v>
      </c>
      <c r="F73" s="2">
        <v>-0.04262590408325195</v>
      </c>
      <c r="G73" s="2">
        <v>-0.04109907150268555</v>
      </c>
      <c r="H73" s="2">
        <v>-0.03562831878662109</v>
      </c>
      <c r="I73" s="2">
        <v>-0.03630304336547852</v>
      </c>
      <c r="J73" s="2">
        <v>-0.03754281997680664</v>
      </c>
      <c r="K73" s="2">
        <v>-0.01347160339355469</v>
      </c>
      <c r="L73" s="2">
        <v>-0.02320575714111328</v>
      </c>
      <c r="M73" s="2">
        <v>-0.04873180389404297</v>
      </c>
      <c r="N73" s="2">
        <v>-0.03979158401489258</v>
      </c>
      <c r="O73" s="2">
        <v>-0.03172779083251953</v>
      </c>
      <c r="P73" s="2">
        <v>-0.02829790115356445</v>
      </c>
      <c r="Q73" s="2">
        <v>-0.04313755035400391</v>
      </c>
      <c r="R73" s="2">
        <v>-0.04230260848999023</v>
      </c>
      <c r="S73" s="2">
        <v>-0.04826164245605469</v>
      </c>
      <c r="T73" s="2">
        <v>-0.02322053909301758</v>
      </c>
      <c r="U73" s="2">
        <v>-0.0295710563659668</v>
      </c>
      <c r="V73" s="2">
        <v>-0.0403742790222168</v>
      </c>
      <c r="W73" s="2">
        <v>-0.026885986328125</v>
      </c>
      <c r="X73" s="2">
        <v>-0.03370475769042969</v>
      </c>
      <c r="Y73" s="2">
        <v>-0.03442287445068359</v>
      </c>
      <c r="Z73" s="2">
        <v>-0.05722904205322266</v>
      </c>
      <c r="AA73" s="2">
        <v>-0.04818248748779297</v>
      </c>
    </row>
    <row r="74" spans="1:27">
      <c r="A74">
        <v>29915</v>
      </c>
      <c r="B74" t="s">
        <v>71</v>
      </c>
      <c r="C74" t="s">
        <v>84</v>
      </c>
      <c r="D74" s="2">
        <v>-0.03617286682128906</v>
      </c>
      <c r="E74" s="2">
        <v>-0.0585942268371582</v>
      </c>
      <c r="F74" s="2">
        <v>-0.05082511901855469</v>
      </c>
      <c r="G74" s="2">
        <v>-0.04790401458740234</v>
      </c>
      <c r="H74" s="2">
        <v>-0.04140424728393555</v>
      </c>
      <c r="I74" s="2">
        <v>-0.04283237457275391</v>
      </c>
      <c r="J74" s="2">
        <v>-0.05008506774902344</v>
      </c>
      <c r="K74" s="2">
        <v>-0.0333409309387207</v>
      </c>
      <c r="L74" s="2">
        <v>-0.02748775482177734</v>
      </c>
      <c r="M74" s="2">
        <v>-0.05642127990722656</v>
      </c>
      <c r="N74" s="2">
        <v>-0.06563282012939453</v>
      </c>
      <c r="O74" s="2">
        <v>-0.07936286926269531</v>
      </c>
      <c r="P74" s="2">
        <v>-0.07051420211791992</v>
      </c>
      <c r="Q74" s="2">
        <v>-0.08815288543701172</v>
      </c>
      <c r="R74" s="2">
        <v>-0.0848383903503418</v>
      </c>
      <c r="S74" s="2">
        <v>-0.0882411003112793</v>
      </c>
      <c r="T74" s="2">
        <v>-0.0629267692565918</v>
      </c>
      <c r="U74" s="2">
        <v>-0.05920600891113281</v>
      </c>
      <c r="V74" s="2">
        <v>-0.07027769088745117</v>
      </c>
      <c r="W74" s="2">
        <v>0.003728866577148438</v>
      </c>
      <c r="X74" s="2">
        <v>0.003320693969726562</v>
      </c>
      <c r="Y74" s="2">
        <v>-0.01146125793457031</v>
      </c>
      <c r="Z74" s="2">
        <v>-0.05385112762451172</v>
      </c>
      <c r="AA74" s="2">
        <v>-0.06105709075927734</v>
      </c>
    </row>
    <row r="75" spans="1:27">
      <c r="A75">
        <v>39920</v>
      </c>
      <c r="B75" t="s">
        <v>72</v>
      </c>
      <c r="C75" t="s">
        <v>84</v>
      </c>
      <c r="D75" s="2">
        <v>-0.03255414962768555</v>
      </c>
      <c r="E75" s="2">
        <v>-0.05937767028808594</v>
      </c>
      <c r="F75" s="2">
        <v>-0.05152702331542969</v>
      </c>
      <c r="G75" s="2">
        <v>-0.0486297607421875</v>
      </c>
      <c r="H75" s="2">
        <v>-0.04178762435913086</v>
      </c>
      <c r="I75" s="2">
        <v>-0.04302740097045898</v>
      </c>
      <c r="J75" s="2">
        <v>-0.05035018920898438</v>
      </c>
      <c r="K75" s="2">
        <v>-0.03125286102294922</v>
      </c>
      <c r="L75" s="2">
        <v>-0.02358722686767578</v>
      </c>
      <c r="M75" s="2">
        <v>-0.05894756317138672</v>
      </c>
      <c r="N75" s="2">
        <v>-0.07489967346191406</v>
      </c>
      <c r="O75" s="2">
        <v>-0.09495115280151367</v>
      </c>
      <c r="P75" s="2">
        <v>-0.08824944496154785</v>
      </c>
      <c r="Q75" s="2">
        <v>-0.1057567596435547</v>
      </c>
      <c r="R75" s="2">
        <v>-0.1020941734313965</v>
      </c>
      <c r="S75" s="2">
        <v>-0.1059694290161133</v>
      </c>
      <c r="T75" s="2">
        <v>-0.08084392547607422</v>
      </c>
      <c r="U75" s="2">
        <v>-0.07217168807983398</v>
      </c>
      <c r="V75" s="2">
        <v>-0.07878398895263672</v>
      </c>
      <c r="W75" s="2">
        <v>0.008282661437988281</v>
      </c>
      <c r="X75" s="2">
        <v>0.01225662231445312</v>
      </c>
      <c r="Y75" s="2">
        <v>-0.003637313842773438</v>
      </c>
      <c r="Z75" s="2">
        <v>-0.04985332489013672</v>
      </c>
      <c r="AA75" s="2">
        <v>-0.06096506118774414</v>
      </c>
    </row>
    <row r="76" spans="1:27">
      <c r="A76">
        <v>39925</v>
      </c>
      <c r="B76" t="s">
        <v>73</v>
      </c>
      <c r="C76" t="s">
        <v>84</v>
      </c>
      <c r="D76" s="2">
        <v>-0.1518421173095703</v>
      </c>
      <c r="E76" s="2">
        <v>-0.1439461708068848</v>
      </c>
      <c r="F76" s="2">
        <v>-0.1308097839355469</v>
      </c>
      <c r="G76" s="2">
        <v>-0.1259160041809082</v>
      </c>
      <c r="H76" s="2">
        <v>-0.1158900260925293</v>
      </c>
      <c r="I76" s="2">
        <v>-0.1207656860351562</v>
      </c>
      <c r="J76" s="2">
        <v>-0.142632007598877</v>
      </c>
      <c r="K76" s="2">
        <v>-0.1645584106445312</v>
      </c>
      <c r="L76" s="2">
        <v>-0.1710281372070312</v>
      </c>
      <c r="M76" s="2">
        <v>-0.1463561058044434</v>
      </c>
      <c r="N76" s="2">
        <v>-0.08798646926879883</v>
      </c>
      <c r="O76" s="2">
        <v>-0.03348779678344727</v>
      </c>
      <c r="P76" s="2">
        <v>0.01136350631713867</v>
      </c>
      <c r="Q76" s="2">
        <v>0.005418300628662109</v>
      </c>
      <c r="R76" s="2">
        <v>0.008700370788574219</v>
      </c>
      <c r="S76" s="2">
        <v>0.01654243469238281</v>
      </c>
      <c r="T76" s="2">
        <v>0.02547931671142578</v>
      </c>
      <c r="U76" s="2">
        <v>-0.02036666870117188</v>
      </c>
      <c r="V76" s="2">
        <v>-0.1162638664245605</v>
      </c>
      <c r="W76" s="2">
        <v>-0.1765537261962891</v>
      </c>
      <c r="X76" s="2">
        <v>-0.2318525314331055</v>
      </c>
      <c r="Y76" s="2">
        <v>-0.2677392959594727</v>
      </c>
      <c r="Z76" s="2">
        <v>-0.2650833129882812</v>
      </c>
      <c r="AA76" s="2">
        <v>-0.2150135040283203</v>
      </c>
    </row>
    <row r="77" spans="1:27">
      <c r="A77">
        <v>29955</v>
      </c>
      <c r="B77" t="s">
        <v>74</v>
      </c>
      <c r="C77" t="s">
        <v>85</v>
      </c>
      <c r="D77" s="2">
        <v>-0.220008373260498</v>
      </c>
      <c r="E77" s="2">
        <v>-0.2039151191711426</v>
      </c>
      <c r="F77" s="2">
        <v>-0.196070671081543</v>
      </c>
      <c r="G77" s="2">
        <v>-0.2082815170288086</v>
      </c>
      <c r="H77" s="2">
        <v>-0.1683340072631836</v>
      </c>
      <c r="I77" s="2">
        <v>-0.171086311340332</v>
      </c>
      <c r="J77" s="2">
        <v>-0.1577019691467285</v>
      </c>
      <c r="K77" s="2">
        <v>-0.2000656127929688</v>
      </c>
      <c r="L77" s="2">
        <v>-0.2166576385498047</v>
      </c>
      <c r="M77" s="2">
        <v>-0.09921741485595703</v>
      </c>
      <c r="N77" s="2">
        <v>0.01842308044433594</v>
      </c>
      <c r="O77" s="2">
        <v>-0.0227971076965332</v>
      </c>
      <c r="P77" s="2">
        <v>-0.006212234497070312</v>
      </c>
      <c r="Q77" s="2">
        <v>-0.007110595703125</v>
      </c>
      <c r="R77" s="2">
        <v>0.07392549514770508</v>
      </c>
      <c r="S77" s="2">
        <v>0.072601318359375</v>
      </c>
      <c r="T77" s="2">
        <v>0.05782222747802734</v>
      </c>
      <c r="U77" s="2">
        <v>-0.0670166015625</v>
      </c>
      <c r="V77" s="2">
        <v>-0.05606174468994141</v>
      </c>
      <c r="W77" s="2">
        <v>-0.1579742431640625</v>
      </c>
      <c r="X77" s="2">
        <v>-0.2033100128173828</v>
      </c>
      <c r="Y77" s="2">
        <v>-0.1530265808105469</v>
      </c>
      <c r="Z77" s="2">
        <v>-0.2507610321044922</v>
      </c>
      <c r="AA77" s="2">
        <v>-0.2198562622070312</v>
      </c>
    </row>
    <row r="78" spans="1:27">
      <c r="A78">
        <v>29960</v>
      </c>
      <c r="B78" t="s">
        <v>75</v>
      </c>
      <c r="C78" t="s">
        <v>85</v>
      </c>
      <c r="D78" s="2">
        <v>-0.2130827903747559</v>
      </c>
      <c r="E78" s="2">
        <v>-0.1935300827026367</v>
      </c>
      <c r="F78" s="2">
        <v>-0.1885004043579102</v>
      </c>
      <c r="G78" s="2">
        <v>-0.2065014839172363</v>
      </c>
      <c r="H78" s="2">
        <v>-0.1579675674438477</v>
      </c>
      <c r="I78" s="2">
        <v>-0.1602778434753418</v>
      </c>
      <c r="J78" s="2">
        <v>-0.1343259811401367</v>
      </c>
      <c r="K78" s="2">
        <v>-0.1771507263183594</v>
      </c>
      <c r="L78" s="2">
        <v>-0.2012186050415039</v>
      </c>
      <c r="M78" s="2">
        <v>-0.08148860931396484</v>
      </c>
      <c r="N78" s="2">
        <v>0.02448225021362305</v>
      </c>
      <c r="O78" s="2">
        <v>-0.01764774322509766</v>
      </c>
      <c r="P78" s="2">
        <v>-0.008190155029296875</v>
      </c>
      <c r="Q78" s="2">
        <v>-0.004549026489257812</v>
      </c>
      <c r="R78" s="2">
        <v>0.09586381912231445</v>
      </c>
      <c r="S78" s="2">
        <v>0.1172323226928711</v>
      </c>
      <c r="T78" s="2">
        <v>0.09358406066894531</v>
      </c>
      <c r="U78" s="2">
        <v>-0.05529689788818359</v>
      </c>
      <c r="V78" s="2">
        <v>-0.05716133117675781</v>
      </c>
      <c r="W78" s="2">
        <v>-0.1555423736572266</v>
      </c>
      <c r="X78" s="2">
        <v>-0.1685209274291992</v>
      </c>
      <c r="Y78" s="2">
        <v>-0.09058666229248047</v>
      </c>
      <c r="Z78" s="2">
        <v>-0.2199687957763672</v>
      </c>
      <c r="AA78" s="2">
        <v>-0.1962976455688477</v>
      </c>
    </row>
    <row r="79" spans="1:27">
      <c r="A79">
        <v>29962</v>
      </c>
      <c r="B79" t="s">
        <v>76</v>
      </c>
      <c r="C79" t="s">
        <v>85</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992604</v>
      </c>
      <c r="B80" t="s">
        <v>77</v>
      </c>
      <c r="C80" t="s">
        <v>85</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992605</v>
      </c>
      <c r="B81" t="s">
        <v>78</v>
      </c>
      <c r="C81" t="s">
        <v>85</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row r="82" spans="1:27">
      <c r="A82">
        <v>29966</v>
      </c>
      <c r="B82" t="s">
        <v>79</v>
      </c>
      <c r="C82" t="s">
        <v>85</v>
      </c>
      <c r="D82" s="2">
        <v>-0.2100553512573242</v>
      </c>
      <c r="E82" s="2">
        <v>-0.1906309127807617</v>
      </c>
      <c r="F82" s="2">
        <v>-0.1858367919921875</v>
      </c>
      <c r="G82" s="2">
        <v>-0.2041592597961426</v>
      </c>
      <c r="H82" s="2">
        <v>-0.1552557945251465</v>
      </c>
      <c r="I82" s="2">
        <v>-0.1574921607971191</v>
      </c>
      <c r="J82" s="2">
        <v>-0.1306581497192383</v>
      </c>
      <c r="K82" s="2">
        <v>-0.1728315353393555</v>
      </c>
      <c r="L82" s="2">
        <v>-0.1968355178833008</v>
      </c>
      <c r="M82" s="2">
        <v>-0.07713794708251953</v>
      </c>
      <c r="N82" s="2">
        <v>0.02809238433837891</v>
      </c>
      <c r="O82" s="2">
        <v>-0.01424932479858398</v>
      </c>
      <c r="P82" s="2">
        <v>-0.005413532257080078</v>
      </c>
      <c r="Q82" s="2">
        <v>-0.001578330993652344</v>
      </c>
      <c r="R82" s="2">
        <v>0.09947443008422852</v>
      </c>
      <c r="S82" s="2">
        <v>0.1217446327209473</v>
      </c>
      <c r="T82" s="2">
        <v>0.09758806228637695</v>
      </c>
      <c r="U82" s="2">
        <v>-0.05217504501342773</v>
      </c>
      <c r="V82" s="2">
        <v>-0.05426502227783203</v>
      </c>
      <c r="W82" s="2">
        <v>-0.1519155502319336</v>
      </c>
      <c r="X82" s="2">
        <v>-0.1632099151611328</v>
      </c>
      <c r="Y82" s="2">
        <v>-0.08356761932373047</v>
      </c>
      <c r="Z82" s="2">
        <v>-0.2147226333618164</v>
      </c>
      <c r="AA82" s="2">
        <v>-0.1920337677001953</v>
      </c>
    </row>
    <row r="83" spans="1:27">
      <c r="A83">
        <v>29975</v>
      </c>
      <c r="B83" t="s">
        <v>80</v>
      </c>
      <c r="C83" t="s">
        <v>85</v>
      </c>
      <c r="D83" s="2">
        <v>-0.2252154350280762</v>
      </c>
      <c r="E83" s="2">
        <v>-0.2063822746276855</v>
      </c>
      <c r="F83" s="2">
        <v>-0.1995081901550293</v>
      </c>
      <c r="G83" s="2">
        <v>-0.2147254943847656</v>
      </c>
      <c r="H83" s="2">
        <v>-0.1691851615905762</v>
      </c>
      <c r="I83" s="2">
        <v>-0.1717281341552734</v>
      </c>
      <c r="J83" s="2">
        <v>-0.1528840065002441</v>
      </c>
      <c r="K83" s="2">
        <v>-0.1996984481811523</v>
      </c>
      <c r="L83" s="2">
        <v>-0.2209768295288086</v>
      </c>
      <c r="M83" s="2">
        <v>-0.1023063659667969</v>
      </c>
      <c r="N83" s="2">
        <v>0.01086854934692383</v>
      </c>
      <c r="O83" s="2">
        <v>-0.03113603591918945</v>
      </c>
      <c r="P83" s="2">
        <v>-0.01627779006958008</v>
      </c>
      <c r="Q83" s="2">
        <v>-0.01427841186523438</v>
      </c>
      <c r="R83" s="2">
        <v>0.07768535614013672</v>
      </c>
      <c r="S83" s="2">
        <v>0.08984041213989258</v>
      </c>
      <c r="T83" s="2">
        <v>0.07076168060302734</v>
      </c>
      <c r="U83" s="2">
        <v>-0.06871128082275391</v>
      </c>
      <c r="V83" s="2">
        <v>-0.06598949432373047</v>
      </c>
      <c r="W83" s="2">
        <v>-0.1686849594116211</v>
      </c>
      <c r="X83" s="2">
        <v>-0.1985311508178711</v>
      </c>
      <c r="Y83" s="2">
        <v>-0.1341190338134766</v>
      </c>
      <c r="Z83" s="2">
        <v>-0.2482461929321289</v>
      </c>
      <c r="AA83" s="2">
        <v>-0.2176804542541504</v>
      </c>
    </row>
    <row r="84" spans="1:27">
      <c r="A84">
        <v>29973</v>
      </c>
      <c r="B84" t="s">
        <v>81</v>
      </c>
      <c r="C84" t="s">
        <v>85</v>
      </c>
      <c r="D84" s="2">
        <v>0</v>
      </c>
      <c r="E84" s="2">
        <v>0</v>
      </c>
      <c r="F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2026-04-21T00:03:17Z</dcterms:created>
  <dcterms:modified xsi:type="dcterms:W3CDTF">2026-04-21T00:03:17Z</dcterms:modified>
</cp:coreProperties>
</file>