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<sst xmlns="http://schemas.openxmlformats.org/spreadsheetml/2006/main" count="204" uniqueCount="126">
  <si>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</si>
  <si>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</si>
  <si>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</si>
  <si>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</si>
  <si>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</si>
  <si>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</si>
  <si>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</si>
  <si>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</si>
  <si>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</si>
  <si>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</si>
  <si>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</si>
  <si>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</si>
  <si>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</si>
  <si>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</si>
  <si>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</si>
  <si>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</si>
  <si>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</si>
  <si>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</si>
  <si>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</si>
  <si>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</si>
  <si>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</si>
  <si>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</si>
  <si>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</si>
  <si>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</si>
  <si>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</si>
  <si>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</si>
  <si>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</si>
  <si>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</si>
  <si>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</si>
  <si>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</si>
  <si>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</si>
  <si>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</si>
  <si>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</si>
  <si>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</si>
  <si>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</si>
  <si>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</si>
  <si>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</si>
  <si>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</si>
  <si>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</si>
  <si>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</si>
  <si>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</si>
  <si>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</si>
  <si>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</si>
  <si>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</si>
  <si>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</si>
  <si>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</si>
  <si>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</si>
  <si>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</si>
  <si>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</si>
  <si>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</si>
  <si>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</si>
  <si>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</si>
  <si>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</si>
  <si>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</si>
  <si>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</si>
  <si>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</si>
  <si>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</si>
  <si>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</si>
  <si>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</si>
  <si>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</si>
  <si>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</si>
  <si>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</si>
  <si>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</si>
  <si>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</si>
  <si>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</si>
  <si>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</si>
  <si>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</si>
  <si>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</si>
  <si>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</si>
  <si>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</si>
  <si>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</si>
  <si>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</si>
  <si>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</si>
  <si>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</si>
  <si>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</si>
  <si>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</si>
  <si>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</si>
  <si>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</si>
  <si>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</si>
  <si>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</si>
  <si>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</si>
  <si>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</si>
  <si>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</si>
  <si>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</si>
  <si>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</si>
  <si>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</si>
  <si>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</si>
  <si>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</si>
  <si>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</si>
  <si>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</si>
  <si>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</si>
  <si>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</si>
  <si>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</si>
  <si>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</si>
  <si>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(19/04/2026)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</si>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</sst>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-0.4269323348999023</v>
      </c>
      <c r="E3" s="2">
        <v>-0.4222221374511719</v>
      </c>
      <c r="F3" s="2">
        <v>-0.3857040405273438</v>
      </c>
      <c r="G3" s="2">
        <v>-0.3586139678955078</v>
      </c>
      <c r="H3" s="2">
        <v>-0.3471279144287109</v>
      </c>
      <c r="I3" s="2">
        <v>-0.3432364463806152</v>
      </c>
      <c r="J3" s="2">
        <v>-0.3523831367492676</v>
      </c>
      <c r="K3" s="2">
        <v>-0.3804988861083984</v>
      </c>
      <c r="L3" s="2">
        <v>-0.4095792770385742</v>
      </c>
      <c r="M3" s="2">
        <v>-0.432152271270752</v>
      </c>
      <c r="N3" s="2">
        <v>-0.4619307518005371</v>
      </c>
      <c r="O3" s="2">
        <v>-0.4629487991333008</v>
      </c>
      <c r="P3" s="2">
        <v>-0.4905891418457031</v>
      </c>
      <c r="Q3" s="2">
        <v>-0.4642601013183594</v>
      </c>
      <c r="R3" s="2">
        <v>-0.4578933715820312</v>
      </c>
      <c r="S3" s="2">
        <v>-0.4352960586547852</v>
      </c>
      <c r="T3" s="2">
        <v>-0.4249544143676758</v>
      </c>
      <c r="U3" s="2">
        <v>-0.3957078456878662</v>
      </c>
      <c r="V3" s="2">
        <v>-0.4438028335571289</v>
      </c>
      <c r="W3" s="2">
        <v>-0.435664176940918</v>
      </c>
      <c r="X3" s="2">
        <v>-0.415104866027832</v>
      </c>
      <c r="Y3" s="2">
        <v>-0.4199333190917969</v>
      </c>
      <c r="Z3" s="2">
        <v>-0.4165163040161133</v>
      </c>
      <c r="AA3" s="2">
        <v>-0.3923978805541992</v>
      </c>
    </row>
    <row r="4" spans="1:27">
      <c r="A4">
        <v>9600</v>
      </c>
      <c r="B4" t="s">
        <v>1</v>
      </c>
      <c r="C4" t="s">
        <v>82</v>
      </c>
      <c r="D4" s="2">
        <v>-0.4078798294067383</v>
      </c>
      <c r="E4" s="2">
        <v>-0.395726203918457</v>
      </c>
      <c r="F4" s="2">
        <v>-0.356722354888916</v>
      </c>
      <c r="G4" s="2">
        <v>-0.3281393051147461</v>
      </c>
      <c r="H4" s="2">
        <v>-0.3120245933532715</v>
      </c>
      <c r="I4" s="2">
        <v>-0.3107852935791016</v>
      </c>
      <c r="J4" s="2">
        <v>-0.3197588920593262</v>
      </c>
      <c r="K4" s="2">
        <v>-0.3519001007080078</v>
      </c>
      <c r="L4" s="2">
        <v>-0.3871006965637207</v>
      </c>
      <c r="M4" s="2">
        <v>-0.4063138961791992</v>
      </c>
      <c r="N4" s="2">
        <v>-0.4339323043823242</v>
      </c>
      <c r="O4" s="2">
        <v>-0.4290485382080078</v>
      </c>
      <c r="P4" s="2">
        <v>-0.4584133625030518</v>
      </c>
      <c r="Q4" s="2">
        <v>-0.4311013221740723</v>
      </c>
      <c r="R4" s="2">
        <v>-0.4221041202545166</v>
      </c>
      <c r="S4" s="2">
        <v>-0.4058079719543457</v>
      </c>
      <c r="T4" s="2">
        <v>-0.3947992324829102</v>
      </c>
      <c r="U4" s="2">
        <v>-0.3647236824035645</v>
      </c>
      <c r="V4" s="2">
        <v>-0.4103007316589355</v>
      </c>
      <c r="W4" s="2">
        <v>-0.4108037948608398</v>
      </c>
      <c r="X4" s="2">
        <v>-0.4000558853149414</v>
      </c>
      <c r="Y4" s="2">
        <v>-0.4063100814819336</v>
      </c>
      <c r="Z4" s="2">
        <v>-0.4041843414306641</v>
      </c>
      <c r="AA4" s="2">
        <v>-0.3729972839355469</v>
      </c>
    </row>
    <row r="5" spans="1:27">
      <c r="A5">
        <v>29670</v>
      </c>
      <c r="B5" t="s">
        <v>2</v>
      </c>
      <c r="C5" t="s">
        <v>83</v>
      </c>
      <c r="D5" s="2">
        <v>-0.4275083541870117</v>
      </c>
      <c r="E5" s="2">
        <v>-0.4242572784423828</v>
      </c>
      <c r="F5" s="2">
        <v>-0.3887467384338379</v>
      </c>
      <c r="G5" s="2">
        <v>-0.3623390197753906</v>
      </c>
      <c r="H5" s="2">
        <v>-0.3514509201049805</v>
      </c>
      <c r="I5" s="2">
        <v>-0.3476457595825195</v>
      </c>
      <c r="J5" s="2">
        <v>-0.3567748069763184</v>
      </c>
      <c r="K5" s="2">
        <v>-0.3834247589111328</v>
      </c>
      <c r="L5" s="2">
        <v>-0.412841796875</v>
      </c>
      <c r="M5" s="2">
        <v>-0.4340324401855469</v>
      </c>
      <c r="N5" s="2">
        <v>-0.4646673202514648</v>
      </c>
      <c r="O5" s="2">
        <v>-0.4666123390197754</v>
      </c>
      <c r="P5" s="2">
        <v>-0.4955987930297852</v>
      </c>
      <c r="Q5" s="2">
        <v>-0.4699444770812988</v>
      </c>
      <c r="R5" s="2">
        <v>-0.4643547534942627</v>
      </c>
      <c r="S5" s="2">
        <v>-0.4397549629211426</v>
      </c>
      <c r="T5" s="2">
        <v>-0.4294834136962891</v>
      </c>
      <c r="U5" s="2">
        <v>-0.3999066352844238</v>
      </c>
      <c r="V5" s="2">
        <v>-0.4475364685058594</v>
      </c>
      <c r="W5" s="2">
        <v>-0.4375572204589844</v>
      </c>
      <c r="X5" s="2">
        <v>-0.4146604537963867</v>
      </c>
      <c r="Y5" s="2">
        <v>-0.4180965423583984</v>
      </c>
      <c r="Z5" s="2">
        <v>-0.4153957366943359</v>
      </c>
      <c r="AA5" s="2">
        <v>-0.3929433822631836</v>
      </c>
    </row>
    <row r="6" spans="1:27">
      <c r="A6">
        <v>39650</v>
      </c>
      <c r="B6" t="s">
        <v>3</v>
      </c>
      <c r="C6" t="s">
        <v>83</v>
      </c>
      <c r="D6" s="2">
        <v>-0.5164227485656738</v>
      </c>
      <c r="E6" s="2">
        <v>-0.5007467269897461</v>
      </c>
      <c r="F6" s="2">
        <v>-0.4581937789916992</v>
      </c>
      <c r="G6" s="2">
        <v>-0.4285240173339844</v>
      </c>
      <c r="H6" s="2">
        <v>-0.4159941673278809</v>
      </c>
      <c r="I6" s="2">
        <v>-0.410001277923584</v>
      </c>
      <c r="J6" s="2">
        <v>-0.420508861541748</v>
      </c>
      <c r="K6" s="2">
        <v>-0.453455924987793</v>
      </c>
      <c r="L6" s="2">
        <v>-0.4912509918212891</v>
      </c>
      <c r="M6" s="2">
        <v>-0.5236921310424805</v>
      </c>
      <c r="N6" s="2">
        <v>-0.5578446388244629</v>
      </c>
      <c r="O6" s="2">
        <v>-0.5567147731781006</v>
      </c>
      <c r="P6" s="2">
        <v>-0.5780534744262695</v>
      </c>
      <c r="Q6" s="2">
        <v>-0.5472431182861328</v>
      </c>
      <c r="R6" s="2">
        <v>-0.5398838520050049</v>
      </c>
      <c r="S6" s="2">
        <v>-0.5068254470825195</v>
      </c>
      <c r="T6" s="2">
        <v>-0.4933726787567139</v>
      </c>
      <c r="U6" s="2">
        <v>-0.466557502746582</v>
      </c>
      <c r="V6" s="2">
        <v>-0.5296058654785156</v>
      </c>
      <c r="W6" s="2">
        <v>-0.539398193359375</v>
      </c>
      <c r="X6" s="2">
        <v>-0.5337467193603516</v>
      </c>
      <c r="Y6" s="2">
        <v>-0.5506839752197266</v>
      </c>
      <c r="Z6" s="2">
        <v>-0.5398998260498047</v>
      </c>
      <c r="AA6" s="2">
        <v>-0.495391845703125</v>
      </c>
    </row>
    <row r="7" spans="1:27">
      <c r="A7">
        <v>29610</v>
      </c>
      <c r="B7" t="s">
        <v>4</v>
      </c>
      <c r="C7" t="s">
        <v>83</v>
      </c>
      <c r="D7" s="2">
        <v>-0.4262428283691406</v>
      </c>
      <c r="E7" s="2">
        <v>-0.4230928421020508</v>
      </c>
      <c r="F7" s="2">
        <v>-0.3876676559448242</v>
      </c>
      <c r="G7" s="2">
        <v>-0.3612942695617676</v>
      </c>
      <c r="H7" s="2">
        <v>-0.3504314422607422</v>
      </c>
      <c r="I7" s="2">
        <v>-0.3466463088989258</v>
      </c>
      <c r="J7" s="2">
        <v>-0.3557333946228027</v>
      </c>
      <c r="K7" s="2">
        <v>-0.3823432922363281</v>
      </c>
      <c r="L7" s="2">
        <v>-0.411689281463623</v>
      </c>
      <c r="M7" s="2">
        <v>-0.4326949119567871</v>
      </c>
      <c r="N7" s="2">
        <v>-0.4632449150085449</v>
      </c>
      <c r="O7" s="2">
        <v>-0.4651861190795898</v>
      </c>
      <c r="P7" s="2">
        <v>-0.4942333698272705</v>
      </c>
      <c r="Q7" s="2">
        <v>-0.4686203002929688</v>
      </c>
      <c r="R7" s="2">
        <v>-0.4630584716796875</v>
      </c>
      <c r="S7" s="2">
        <v>-0.438575267791748</v>
      </c>
      <c r="T7" s="2">
        <v>-0.4283490180969238</v>
      </c>
      <c r="U7" s="2">
        <v>-0.3987486362457275</v>
      </c>
      <c r="V7" s="2">
        <v>-0.446235179901123</v>
      </c>
      <c r="W7" s="2">
        <v>-0.4361391067504883</v>
      </c>
      <c r="X7" s="2">
        <v>-0.4132709503173828</v>
      </c>
      <c r="Y7" s="2">
        <v>-0.4166707992553711</v>
      </c>
      <c r="Z7" s="2">
        <v>-0.4140157699584961</v>
      </c>
      <c r="AA7" s="2">
        <v>-0.3916082382202148</v>
      </c>
    </row>
    <row r="8" spans="1:27">
      <c r="A8">
        <v>39625</v>
      </c>
      <c r="B8" t="s">
        <v>5</v>
      </c>
      <c r="C8" t="s">
        <v>83</v>
      </c>
      <c r="D8" s="2">
        <v>-0.4148063659667969</v>
      </c>
      <c r="E8" s="2">
        <v>-0.4117908477783203</v>
      </c>
      <c r="F8" s="2">
        <v>-0.3769440650939941</v>
      </c>
      <c r="G8" s="2">
        <v>-0.3509888648986816</v>
      </c>
      <c r="H8" s="2">
        <v>-0.3411726951599121</v>
      </c>
      <c r="I8" s="2">
        <v>-0.3366527557373047</v>
      </c>
      <c r="J8" s="2">
        <v>-0.3456850051879883</v>
      </c>
      <c r="K8" s="2">
        <v>-0.3717103004455566</v>
      </c>
      <c r="L8" s="2">
        <v>-0.399604320526123</v>
      </c>
      <c r="M8" s="2">
        <v>-0.4221968650817871</v>
      </c>
      <c r="N8" s="2">
        <v>-0.4537382125854492</v>
      </c>
      <c r="O8" s="2">
        <v>-0.4574203491210938</v>
      </c>
      <c r="P8" s="2">
        <v>-0.4869029521942139</v>
      </c>
      <c r="Q8" s="2">
        <v>-0.4616270065307617</v>
      </c>
      <c r="R8" s="2">
        <v>-0.456458568572998</v>
      </c>
      <c r="S8" s="2">
        <v>-0.4316916465759277</v>
      </c>
      <c r="T8" s="2">
        <v>-0.42132568359375</v>
      </c>
      <c r="U8" s="2">
        <v>-0.3906559944152832</v>
      </c>
      <c r="V8" s="2">
        <v>-0.4379229545593262</v>
      </c>
      <c r="W8" s="2">
        <v>-0.4234123229980469</v>
      </c>
      <c r="X8" s="2">
        <v>-0.3913421630859375</v>
      </c>
      <c r="Y8" s="2">
        <v>-0.3882331848144531</v>
      </c>
      <c r="Z8" s="2">
        <v>-0.3853702545166016</v>
      </c>
      <c r="AA8" s="2">
        <v>-0.37322998046875</v>
      </c>
    </row>
    <row r="9" spans="1:27">
      <c r="A9">
        <v>39610</v>
      </c>
      <c r="B9" t="s">
        <v>6</v>
      </c>
      <c r="C9" t="s">
        <v>83</v>
      </c>
      <c r="D9" s="2">
        <v>-0.4148130416870117</v>
      </c>
      <c r="E9" s="2">
        <v>-0.4117965698242188</v>
      </c>
      <c r="F9" s="2">
        <v>-0.376953125</v>
      </c>
      <c r="G9" s="2">
        <v>-0.3509960174560547</v>
      </c>
      <c r="H9" s="2">
        <v>-0.3411779403686523</v>
      </c>
      <c r="I9" s="2">
        <v>-0.3366594314575195</v>
      </c>
      <c r="J9" s="2">
        <v>-0.3456931114196777</v>
      </c>
      <c r="K9" s="2">
        <v>-0.3717169761657715</v>
      </c>
      <c r="L9" s="2">
        <v>-0.3996105194091797</v>
      </c>
      <c r="M9" s="2">
        <v>-0.4222040176391602</v>
      </c>
      <c r="N9" s="2">
        <v>-0.4537448883056641</v>
      </c>
      <c r="O9" s="2">
        <v>-0.457427978515625</v>
      </c>
      <c r="P9" s="2">
        <v>-0.4869120121002197</v>
      </c>
      <c r="Q9" s="2">
        <v>-0.4616355895996094</v>
      </c>
      <c r="R9" s="2">
        <v>-0.4564673900604248</v>
      </c>
      <c r="S9" s="2">
        <v>-0.4316964149475098</v>
      </c>
      <c r="T9" s="2">
        <v>-0.4213314056396484</v>
      </c>
      <c r="U9" s="2">
        <v>-0.3906621932983398</v>
      </c>
      <c r="V9" s="2">
        <v>-0.437929630279541</v>
      </c>
      <c r="W9" s="2">
        <v>-0.4234323501586914</v>
      </c>
      <c r="X9" s="2">
        <v>-0.391383171081543</v>
      </c>
      <c r="Y9" s="2">
        <v>-0.3882923126220703</v>
      </c>
      <c r="Z9" s="2">
        <v>-0.3854303359985352</v>
      </c>
      <c r="AA9" s="2">
        <v>-0.3732633590698242</v>
      </c>
    </row>
    <row r="10" spans="1:27">
      <c r="A10">
        <v>39635</v>
      </c>
      <c r="B10" t="s">
        <v>7</v>
      </c>
      <c r="C10" t="s">
        <v>83</v>
      </c>
      <c r="D10" s="2">
        <v>-0.4714794158935547</v>
      </c>
      <c r="E10" s="2">
        <v>-0.4625678062438965</v>
      </c>
      <c r="F10" s="2">
        <v>-0.4250988960266113</v>
      </c>
      <c r="G10" s="2">
        <v>-0.3970880508422852</v>
      </c>
      <c r="H10" s="2">
        <v>-0.3866305351257324</v>
      </c>
      <c r="I10" s="2">
        <v>-0.3803625106811523</v>
      </c>
      <c r="J10" s="2">
        <v>-0.3905563354492188</v>
      </c>
      <c r="K10" s="2">
        <v>-0.4191780090332031</v>
      </c>
      <c r="L10" s="2">
        <v>-0.4514436721801758</v>
      </c>
      <c r="M10" s="2">
        <v>-0.4795756340026855</v>
      </c>
      <c r="N10" s="2">
        <v>-0.5135593414306641</v>
      </c>
      <c r="O10" s="2">
        <v>-0.5166764259338379</v>
      </c>
      <c r="P10" s="2">
        <v>-0.5451180934906006</v>
      </c>
      <c r="Q10" s="2">
        <v>-0.5165221691131592</v>
      </c>
      <c r="R10" s="2">
        <v>-0.509955883026123</v>
      </c>
      <c r="S10" s="2">
        <v>-0.4813377857208252</v>
      </c>
      <c r="T10" s="2">
        <v>-0.4679150581359863</v>
      </c>
      <c r="U10" s="2">
        <v>-0.439655065536499</v>
      </c>
      <c r="V10" s="2">
        <v>-0.4929594993591309</v>
      </c>
      <c r="W10" s="2">
        <v>-0.4913902282714844</v>
      </c>
      <c r="X10" s="2">
        <v>-0.4739408493041992</v>
      </c>
      <c r="Y10" s="2">
        <v>-0.4836692810058594</v>
      </c>
      <c r="Z10" s="2">
        <v>-0.4780187606811523</v>
      </c>
      <c r="AA10" s="2">
        <v>-0.4461688995361328</v>
      </c>
    </row>
    <row r="11" spans="1:27">
      <c r="A11">
        <v>29640</v>
      </c>
      <c r="B11" t="s">
        <v>8</v>
      </c>
      <c r="C11" t="s">
        <v>83</v>
      </c>
      <c r="D11" s="2">
        <v>-0.4287548065185547</v>
      </c>
      <c r="E11" s="2">
        <v>-0.4254131317138672</v>
      </c>
      <c r="F11" s="2">
        <v>-0.3898482322692871</v>
      </c>
      <c r="G11" s="2">
        <v>-0.3633995056152344</v>
      </c>
      <c r="H11" s="2">
        <v>-0.3524894714355469</v>
      </c>
      <c r="I11" s="2">
        <v>-0.3486881256103516</v>
      </c>
      <c r="J11" s="2">
        <v>-0.3578500747680664</v>
      </c>
      <c r="K11" s="2">
        <v>-0.384526252746582</v>
      </c>
      <c r="L11" s="2">
        <v>-0.4139838218688965</v>
      </c>
      <c r="M11" s="2">
        <v>-0.4353494644165039</v>
      </c>
      <c r="N11" s="2">
        <v>-0.4660673141479492</v>
      </c>
      <c r="O11" s="2">
        <v>-0.4680023193359375</v>
      </c>
      <c r="P11" s="2">
        <v>-0.4969794750213623</v>
      </c>
      <c r="Q11" s="2">
        <v>-0.4712653160095215</v>
      </c>
      <c r="R11" s="2">
        <v>-0.4656691551208496</v>
      </c>
      <c r="S11" s="2">
        <v>-0.440936803817749</v>
      </c>
      <c r="T11" s="2">
        <v>-0.4306142330169678</v>
      </c>
      <c r="U11" s="2">
        <v>-0.401059627532959</v>
      </c>
      <c r="V11" s="2">
        <v>-0.4488167762756348</v>
      </c>
      <c r="W11" s="2">
        <v>-0.4389429092407227</v>
      </c>
      <c r="X11" s="2">
        <v>-0.4159727096557617</v>
      </c>
      <c r="Y11" s="2">
        <v>-0.4193611145019531</v>
      </c>
      <c r="Z11" s="2">
        <v>-0.4166984558105469</v>
      </c>
      <c r="AA11" s="2">
        <v>-0.3942384719848633</v>
      </c>
    </row>
    <row r="12" spans="1:27">
      <c r="A12">
        <v>9645</v>
      </c>
      <c r="B12" t="s">
        <v>9</v>
      </c>
      <c r="C12" t="s">
        <v>83</v>
      </c>
      <c r="D12" s="2">
        <v>-0.3878688812255859</v>
      </c>
      <c r="E12" s="2">
        <v>-0.393312931060791</v>
      </c>
      <c r="F12" s="2">
        <v>-0.363156795501709</v>
      </c>
      <c r="G12" s="2">
        <v>-0.3404583930969238</v>
      </c>
      <c r="H12" s="2">
        <v>-0.3381319046020508</v>
      </c>
      <c r="I12" s="2">
        <v>-0.3295836448669434</v>
      </c>
      <c r="J12" s="2">
        <v>-0.3384895324707031</v>
      </c>
      <c r="K12" s="2">
        <v>-0.3574795722961426</v>
      </c>
      <c r="L12" s="2">
        <v>-0.3771171569824219</v>
      </c>
      <c r="M12" s="2">
        <v>-0.4008398056030273</v>
      </c>
      <c r="N12" s="2">
        <v>-0.4321761131286621</v>
      </c>
      <c r="O12" s="2">
        <v>-0.4448261260986328</v>
      </c>
      <c r="P12" s="2">
        <v>-0.4757921695709229</v>
      </c>
      <c r="Q12" s="2">
        <v>-0.4515457153320312</v>
      </c>
      <c r="R12" s="2">
        <v>-0.4504029750823975</v>
      </c>
      <c r="S12" s="2">
        <v>-0.4181482791900635</v>
      </c>
      <c r="T12" s="2">
        <v>-0.4093554019927979</v>
      </c>
      <c r="U12" s="2">
        <v>-0.3779089450836182</v>
      </c>
      <c r="V12" s="2">
        <v>-0.4268169403076172</v>
      </c>
      <c r="W12" s="2">
        <v>-0.4101982116699219</v>
      </c>
      <c r="X12" s="2">
        <v>-0.3752326965332031</v>
      </c>
      <c r="Y12" s="2">
        <v>-0.3817243576049805</v>
      </c>
      <c r="Z12" s="2">
        <v>-0.3760347366333008</v>
      </c>
      <c r="AA12" s="2">
        <v>-0.3600683212280273</v>
      </c>
    </row>
    <row r="13" spans="1:27">
      <c r="A13">
        <v>39640</v>
      </c>
      <c r="B13" t="s">
        <v>10</v>
      </c>
      <c r="C13" t="s">
        <v>83</v>
      </c>
      <c r="D13" s="2">
        <v>-0.4283542633056641</v>
      </c>
      <c r="E13" s="2">
        <v>-0.4256916046142578</v>
      </c>
      <c r="F13" s="2">
        <v>-0.3906612396240234</v>
      </c>
      <c r="G13" s="2">
        <v>-0.3647012710571289</v>
      </c>
      <c r="H13" s="2">
        <v>-0.3542952537536621</v>
      </c>
      <c r="I13" s="2">
        <v>-0.3503804206848145</v>
      </c>
      <c r="J13" s="2">
        <v>-0.359616756439209</v>
      </c>
      <c r="K13" s="2">
        <v>-0.3853201866149902</v>
      </c>
      <c r="L13" s="2">
        <v>-0.4128251075744629</v>
      </c>
      <c r="M13" s="2">
        <v>-0.4366121292114258</v>
      </c>
      <c r="N13" s="2">
        <v>-0.468193531036377</v>
      </c>
      <c r="O13" s="2">
        <v>-0.4714431762695312</v>
      </c>
      <c r="P13" s="2">
        <v>-0.5013577938079834</v>
      </c>
      <c r="Q13" s="2">
        <v>-0.4758949279785156</v>
      </c>
      <c r="R13" s="2">
        <v>-0.4707977771759033</v>
      </c>
      <c r="S13" s="2">
        <v>-0.4446988105773926</v>
      </c>
      <c r="T13" s="2">
        <v>-0.4342539310455322</v>
      </c>
      <c r="U13" s="2">
        <v>-0.4040689468383789</v>
      </c>
      <c r="V13" s="2">
        <v>-0.4514451026916504</v>
      </c>
      <c r="W13" s="2">
        <v>-0.4429092407226562</v>
      </c>
      <c r="X13" s="2">
        <v>-0.4206094741821289</v>
      </c>
      <c r="Y13" s="2">
        <v>-0.4251413345336914</v>
      </c>
      <c r="Z13" s="2">
        <v>-0.4231948852539062</v>
      </c>
      <c r="AA13" s="2">
        <v>-0.3986034393310547</v>
      </c>
    </row>
    <row r="14" spans="1:27">
      <c r="A14">
        <v>29660</v>
      </c>
      <c r="B14" t="s">
        <v>11</v>
      </c>
      <c r="C14" t="s">
        <v>83</v>
      </c>
      <c r="D14" s="2">
        <v>-0.4253997802734375</v>
      </c>
      <c r="E14" s="2">
        <v>-0.422330379486084</v>
      </c>
      <c r="F14" s="2">
        <v>-0.3869638442993164</v>
      </c>
      <c r="G14" s="2">
        <v>-0.3606276512145996</v>
      </c>
      <c r="H14" s="2">
        <v>-0.3497748374938965</v>
      </c>
      <c r="I14" s="2">
        <v>-0.3459997177124023</v>
      </c>
      <c r="J14" s="2">
        <v>-0.3550782203674316</v>
      </c>
      <c r="K14" s="2">
        <v>-0.3816523551940918</v>
      </c>
      <c r="L14" s="2">
        <v>-0.4109377861022949</v>
      </c>
      <c r="M14" s="2">
        <v>-0.4318246841430664</v>
      </c>
      <c r="N14" s="2">
        <v>-0.4601640701293945</v>
      </c>
      <c r="O14" s="2">
        <v>-0.4641995429992676</v>
      </c>
      <c r="P14" s="2">
        <v>-0.4932782649993896</v>
      </c>
      <c r="Q14" s="2">
        <v>-0.4676883220672607</v>
      </c>
      <c r="R14" s="2">
        <v>-0.4621326923370361</v>
      </c>
      <c r="S14" s="2">
        <v>-0.4377391338348389</v>
      </c>
      <c r="T14" s="2">
        <v>-0.4275412559509277</v>
      </c>
      <c r="U14" s="2">
        <v>-0.3979277610778809</v>
      </c>
      <c r="V14" s="2">
        <v>-0.4453434944152832</v>
      </c>
      <c r="W14" s="2">
        <v>-0.4352350234985352</v>
      </c>
      <c r="X14" s="2">
        <v>-0.4124841690063477</v>
      </c>
      <c r="Y14" s="2">
        <v>-0.4159393310546875</v>
      </c>
      <c r="Z14" s="2">
        <v>-0.413330078125</v>
      </c>
      <c r="AA14" s="2">
        <v>-0.3908443450927734</v>
      </c>
    </row>
    <row r="15" spans="1:27">
      <c r="A15">
        <v>39660</v>
      </c>
      <c r="B15" t="s">
        <v>12</v>
      </c>
      <c r="C15" t="s">
        <v>83</v>
      </c>
      <c r="D15" s="2">
        <v>-0.4349603652954102</v>
      </c>
      <c r="E15" s="2">
        <v>-0.4296402931213379</v>
      </c>
      <c r="F15" s="2">
        <v>-0.3929858207702637</v>
      </c>
      <c r="G15" s="2">
        <v>-0.3656949996948242</v>
      </c>
      <c r="H15" s="2">
        <v>-0.3545646667480469</v>
      </c>
      <c r="I15" s="2">
        <v>-0.3505692481994629</v>
      </c>
      <c r="J15" s="2">
        <v>-0.3599090576171875</v>
      </c>
      <c r="K15" s="2">
        <v>-0.3873023986816406</v>
      </c>
      <c r="L15" s="2">
        <v>-0.4170479774475098</v>
      </c>
      <c r="M15" s="2">
        <v>-0.4404916763305664</v>
      </c>
      <c r="N15" s="2">
        <v>-0.4695234298706055</v>
      </c>
      <c r="O15" s="2">
        <v>-0.4723556041717529</v>
      </c>
      <c r="P15" s="2">
        <v>-0.4996964931488037</v>
      </c>
      <c r="Q15" s="2">
        <v>-0.4731283187866211</v>
      </c>
      <c r="R15" s="2">
        <v>-0.4670414924621582</v>
      </c>
      <c r="S15" s="2">
        <v>-0.4411523342132568</v>
      </c>
      <c r="T15" s="2">
        <v>-0.4311127662658691</v>
      </c>
      <c r="U15" s="2">
        <v>-0.4019303321838379</v>
      </c>
      <c r="V15" s="2">
        <v>-0.4525923728942871</v>
      </c>
      <c r="W15" s="2">
        <v>-0.4492111206054688</v>
      </c>
      <c r="X15" s="2">
        <v>-0.4326744079589844</v>
      </c>
      <c r="Y15" s="2">
        <v>-0.441035270690918</v>
      </c>
      <c r="Z15" s="2">
        <v>-0.4365053176879883</v>
      </c>
      <c r="AA15" s="2">
        <v>-0.406855583190918</v>
      </c>
    </row>
    <row r="16" spans="1:27">
      <c r="A16">
        <v>39705</v>
      </c>
      <c r="B16" t="s">
        <v>13</v>
      </c>
      <c r="C16" t="s">
        <v>84</v>
      </c>
      <c r="D16" s="2">
        <v>-0.04741668701171875</v>
      </c>
      <c r="E16" s="2">
        <v>-0.08000373840332031</v>
      </c>
      <c r="F16" s="2">
        <v>-0.07219743728637695</v>
      </c>
      <c r="G16" s="2">
        <v>-0.06485843658447266</v>
      </c>
      <c r="H16" s="2">
        <v>-0.06348800659179688</v>
      </c>
      <c r="I16" s="2">
        <v>-0.06196022033691406</v>
      </c>
      <c r="J16" s="2">
        <v>-0.06779575347900391</v>
      </c>
      <c r="K16" s="2">
        <v>-0.07157516479492188</v>
      </c>
      <c r="L16" s="2">
        <v>-0.07652425765991211</v>
      </c>
      <c r="M16" s="2">
        <v>-0.07500505447387695</v>
      </c>
      <c r="N16" s="2">
        <v>-0.098052978515625</v>
      </c>
      <c r="O16" s="2">
        <v>-0.11041259765625</v>
      </c>
      <c r="P16" s="2">
        <v>-0.1640505790710449</v>
      </c>
      <c r="Q16" s="2">
        <v>-0.1552655696868896</v>
      </c>
      <c r="R16" s="2">
        <v>-0.1577262878417969</v>
      </c>
      <c r="S16" s="2">
        <v>-0.1546847820281982</v>
      </c>
      <c r="T16" s="2">
        <v>-0.1506388187408447</v>
      </c>
      <c r="U16" s="2">
        <v>-0.1048462390899658</v>
      </c>
      <c r="V16" s="2">
        <v>-0.1099429130554199</v>
      </c>
      <c r="W16" s="2">
        <v>-0.06531715393066406</v>
      </c>
      <c r="X16" s="2">
        <v>-0.03843498229980469</v>
      </c>
      <c r="Y16" s="2">
        <v>-0.03365993499755859</v>
      </c>
      <c r="Z16" s="2">
        <v>-0.04924297332763672</v>
      </c>
      <c r="AA16" s="2">
        <v>-0.03230190277099609</v>
      </c>
    </row>
    <row r="17" spans="1:27">
      <c r="A17">
        <v>39710</v>
      </c>
      <c r="B17" t="s">
        <v>14</v>
      </c>
      <c r="C17" t="s">
        <v>84</v>
      </c>
      <c r="D17" s="2">
        <v>-0.1127138137817383</v>
      </c>
      <c r="E17" s="2">
        <v>-0.109797477722168</v>
      </c>
      <c r="F17" s="2">
        <v>-0.1005053520202637</v>
      </c>
      <c r="G17" s="2">
        <v>-0.09402751922607422</v>
      </c>
      <c r="H17" s="2">
        <v>-0.0918126106262207</v>
      </c>
      <c r="I17" s="2">
        <v>-0.09230947494506836</v>
      </c>
      <c r="J17" s="2">
        <v>-0.09870815277099609</v>
      </c>
      <c r="K17" s="2">
        <v>-0.1109199523925781</v>
      </c>
      <c r="L17" s="2">
        <v>-0.1145172119140625</v>
      </c>
      <c r="M17" s="2">
        <v>-0.08041572570800781</v>
      </c>
      <c r="N17" s="2">
        <v>-0.05847597122192383</v>
      </c>
      <c r="O17" s="2">
        <v>-0.04649162292480469</v>
      </c>
      <c r="P17" s="2">
        <v>-0.07812929153442383</v>
      </c>
      <c r="Q17" s="2">
        <v>-0.06662106513977051</v>
      </c>
      <c r="R17" s="2">
        <v>-0.0718839168548584</v>
      </c>
      <c r="S17" s="2">
        <v>-0.07425737380981445</v>
      </c>
      <c r="T17" s="2">
        <v>-0.07576107978820801</v>
      </c>
      <c r="U17" s="2">
        <v>-0.04845643043518066</v>
      </c>
      <c r="V17" s="2">
        <v>-0.07212495803833008</v>
      </c>
      <c r="W17" s="2">
        <v>-0.1156206130981445</v>
      </c>
      <c r="X17" s="2">
        <v>-0.1241598129272461</v>
      </c>
      <c r="Y17" s="2">
        <v>-0.1370010375976562</v>
      </c>
      <c r="Z17" s="2">
        <v>-0.1427402496337891</v>
      </c>
      <c r="AA17" s="2">
        <v>-0.1059589385986328</v>
      </c>
    </row>
    <row r="18" spans="1:27">
      <c r="A18">
        <v>39730</v>
      </c>
      <c r="B18" t="s">
        <v>15</v>
      </c>
      <c r="C18" t="s">
        <v>84</v>
      </c>
      <c r="D18" s="2">
        <v>-0.08426380157470703</v>
      </c>
      <c r="E18" s="2">
        <v>-0.1138739585876465</v>
      </c>
      <c r="F18" s="2">
        <v>-0.1043262481689453</v>
      </c>
      <c r="G18" s="2">
        <v>-0.0949244499206543</v>
      </c>
      <c r="H18" s="2">
        <v>-0.0936741828918457</v>
      </c>
      <c r="I18" s="2">
        <v>-0.09283018112182617</v>
      </c>
      <c r="J18" s="2">
        <v>-0.1017436981201172</v>
      </c>
      <c r="K18" s="2">
        <v>-0.1088957786560059</v>
      </c>
      <c r="L18" s="2">
        <v>-0.1177349090576172</v>
      </c>
      <c r="M18" s="2">
        <v>-0.1234445571899414</v>
      </c>
      <c r="N18" s="2">
        <v>-0.1491646766662598</v>
      </c>
      <c r="O18" s="2">
        <v>-0.1576952934265137</v>
      </c>
      <c r="P18" s="2">
        <v>-0.2070419788360596</v>
      </c>
      <c r="Q18" s="2">
        <v>-0.194911003112793</v>
      </c>
      <c r="R18" s="2">
        <v>-0.1967179775238037</v>
      </c>
      <c r="S18" s="2">
        <v>-0.1930093765258789</v>
      </c>
      <c r="T18" s="2">
        <v>-0.1875669956207275</v>
      </c>
      <c r="U18" s="2">
        <v>-0.1449515819549561</v>
      </c>
      <c r="V18" s="2">
        <v>-0.1561355590820312</v>
      </c>
      <c r="W18" s="2">
        <v>-0.1132993698120117</v>
      </c>
      <c r="X18" s="2">
        <v>-0.09095191955566406</v>
      </c>
      <c r="Y18" s="2">
        <v>-0.08731269836425781</v>
      </c>
      <c r="Z18" s="2">
        <v>-0.09597969055175781</v>
      </c>
      <c r="AA18" s="2">
        <v>-0.07159137725830078</v>
      </c>
    </row>
    <row r="19" spans="1:27">
      <c r="A19">
        <v>39735</v>
      </c>
      <c r="B19" t="s">
        <v>16</v>
      </c>
      <c r="C19" t="s">
        <v>84</v>
      </c>
      <c r="D19" s="2">
        <v>-0.08339118957519531</v>
      </c>
      <c r="E19" s="2">
        <v>-0.07881021499633789</v>
      </c>
      <c r="F19" s="2">
        <v>-0.07235383987426758</v>
      </c>
      <c r="G19" s="2">
        <v>-0.06692028045654297</v>
      </c>
      <c r="H19" s="2">
        <v>-0.06547069549560547</v>
      </c>
      <c r="I19" s="2">
        <v>-0.06523323059082031</v>
      </c>
      <c r="J19" s="2">
        <v>-0.06904029846191406</v>
      </c>
      <c r="K19" s="2">
        <v>-0.07563209533691406</v>
      </c>
      <c r="L19" s="2">
        <v>-0.07693243026733398</v>
      </c>
      <c r="M19" s="2">
        <v>-0.04651689529418945</v>
      </c>
      <c r="N19" s="2">
        <v>-0.04406642913818359</v>
      </c>
      <c r="O19" s="2">
        <v>-0.02811384201049805</v>
      </c>
      <c r="P19" s="2">
        <v>-0.06095457077026367</v>
      </c>
      <c r="Q19" s="2">
        <v>-0.05100464820861816</v>
      </c>
      <c r="R19" s="2">
        <v>-0.05554533004760742</v>
      </c>
      <c r="S19" s="2">
        <v>-0.05669188499450684</v>
      </c>
      <c r="T19" s="2">
        <v>-0.05962395668029785</v>
      </c>
      <c r="U19" s="2">
        <v>-0.0265495777130127</v>
      </c>
      <c r="V19" s="2">
        <v>-0.04988622665405273</v>
      </c>
      <c r="W19" s="2">
        <v>-0.07712554931640625</v>
      </c>
      <c r="X19" s="2">
        <v>-0.07624149322509766</v>
      </c>
      <c r="Y19" s="2">
        <v>-0.08821487426757812</v>
      </c>
      <c r="Z19" s="2">
        <v>-0.1027717590332031</v>
      </c>
      <c r="AA19" s="2">
        <v>-0.07101345062255859</v>
      </c>
    </row>
    <row r="20" spans="1:27">
      <c r="A20">
        <v>39740</v>
      </c>
      <c r="B20" t="s">
        <v>17</v>
      </c>
      <c r="C20" t="s">
        <v>84</v>
      </c>
      <c r="D20" s="2">
        <v>-0.2525758743286133</v>
      </c>
      <c r="E20" s="2">
        <v>-0.2322158813476562</v>
      </c>
      <c r="F20" s="2">
        <v>-0.2114214897155762</v>
      </c>
      <c r="G20" s="2">
        <v>-0.2001996040344238</v>
      </c>
      <c r="H20" s="2">
        <v>-0.1930255889892578</v>
      </c>
      <c r="I20" s="2">
        <v>-0.1936130523681641</v>
      </c>
      <c r="J20" s="2">
        <v>-0.2066082954406738</v>
      </c>
      <c r="K20" s="2">
        <v>-0.2385954856872559</v>
      </c>
      <c r="L20" s="2">
        <v>-0.2454028129577637</v>
      </c>
      <c r="M20" s="2">
        <v>-0.1679782867431641</v>
      </c>
      <c r="N20" s="2">
        <v>-0.08570671081542969</v>
      </c>
      <c r="O20" s="2">
        <v>-0.02355289459228516</v>
      </c>
      <c r="P20" s="2">
        <v>-0.01958322525024414</v>
      </c>
      <c r="Q20" s="2">
        <v>0.004999637603759766</v>
      </c>
      <c r="R20" s="2">
        <v>0.0005877017974853516</v>
      </c>
      <c r="S20" s="2">
        <v>-0.01476454734802246</v>
      </c>
      <c r="T20" s="2">
        <v>-0.02073121070861816</v>
      </c>
      <c r="U20" s="2">
        <v>-0.03212666511535645</v>
      </c>
      <c r="V20" s="2">
        <v>-0.1213092803955078</v>
      </c>
      <c r="W20" s="2">
        <v>-0.254058837890625</v>
      </c>
      <c r="X20" s="2">
        <v>-0.3278541564941406</v>
      </c>
      <c r="Y20" s="2">
        <v>-0.3557214736938477</v>
      </c>
      <c r="Z20" s="2">
        <v>-0.3305511474609375</v>
      </c>
      <c r="AA20" s="2">
        <v>-0.2625093460083008</v>
      </c>
    </row>
    <row r="21" spans="1:27">
      <c r="A21">
        <v>29750</v>
      </c>
      <c r="B21" t="s">
        <v>18</v>
      </c>
      <c r="C21" t="s">
        <v>84</v>
      </c>
      <c r="D21" s="2">
        <v>-0.1060962677001953</v>
      </c>
      <c r="E21" s="2">
        <v>-0.1035594940185547</v>
      </c>
      <c r="F21" s="2">
        <v>-0.09619903564453125</v>
      </c>
      <c r="G21" s="2">
        <v>-0.09024429321289062</v>
      </c>
      <c r="H21" s="2">
        <v>-0.08814096450805664</v>
      </c>
      <c r="I21" s="2">
        <v>-0.08825254440307617</v>
      </c>
      <c r="J21" s="2">
        <v>-0.09362888336181641</v>
      </c>
      <c r="K21" s="2">
        <v>-0.1045517921447754</v>
      </c>
      <c r="L21" s="2">
        <v>-0.1058821678161621</v>
      </c>
      <c r="M21" s="2">
        <v>-0.06700849533081055</v>
      </c>
      <c r="N21" s="2">
        <v>-0.03866672515869141</v>
      </c>
      <c r="O21" s="2">
        <v>-0.03021430969238281</v>
      </c>
      <c r="P21" s="2">
        <v>-0.06405162811279297</v>
      </c>
      <c r="Q21" s="2">
        <v>-0.05167555809020996</v>
      </c>
      <c r="R21" s="2">
        <v>-0.05754685401916504</v>
      </c>
      <c r="S21" s="2">
        <v>-0.06127333641052246</v>
      </c>
      <c r="T21" s="2">
        <v>-0.06342887878417969</v>
      </c>
      <c r="U21" s="2">
        <v>-0.03475832939147949</v>
      </c>
      <c r="V21" s="2">
        <v>-0.0544438362121582</v>
      </c>
      <c r="W21" s="2">
        <v>-0.1041202545166016</v>
      </c>
      <c r="X21" s="2">
        <v>-0.1118755340576172</v>
      </c>
      <c r="Y21" s="2">
        <v>-0.1226339340209961</v>
      </c>
      <c r="Z21" s="2">
        <v>-0.1307096481323242</v>
      </c>
      <c r="AA21" s="2">
        <v>-0.09562969207763672</v>
      </c>
    </row>
    <row r="22" spans="1:27">
      <c r="A22">
        <v>29745</v>
      </c>
      <c r="B22" t="s">
        <v>19</v>
      </c>
      <c r="C22" t="s">
        <v>84</v>
      </c>
      <c r="D22" s="2">
        <v>-0.1051521301269531</v>
      </c>
      <c r="E22" s="2">
        <v>-0.1031222343444824</v>
      </c>
      <c r="F22" s="2">
        <v>-0.09551239013671875</v>
      </c>
      <c r="G22" s="2">
        <v>-0.08948087692260742</v>
      </c>
      <c r="H22" s="2">
        <v>-0.08741903305053711</v>
      </c>
      <c r="I22" s="2">
        <v>-0.08749008178710938</v>
      </c>
      <c r="J22" s="2">
        <v>-0.09286594390869141</v>
      </c>
      <c r="K22" s="2">
        <v>-0.1037178039550781</v>
      </c>
      <c r="L22" s="2">
        <v>-0.1051726341247559</v>
      </c>
      <c r="M22" s="2">
        <v>-0.06690740585327148</v>
      </c>
      <c r="N22" s="2">
        <v>-0.04075479507446289</v>
      </c>
      <c r="O22" s="2">
        <v>-0.03099584579467773</v>
      </c>
      <c r="P22" s="2">
        <v>-0.06450319290161133</v>
      </c>
      <c r="Q22" s="2">
        <v>-0.05226969718933105</v>
      </c>
      <c r="R22" s="2">
        <v>-0.0577845573425293</v>
      </c>
      <c r="S22" s="2">
        <v>-0.06161975860595703</v>
      </c>
      <c r="T22" s="2">
        <v>-0.06383800506591797</v>
      </c>
      <c r="U22" s="2">
        <v>-0.03526949882507324</v>
      </c>
      <c r="V22" s="2">
        <v>-0.05657958984375</v>
      </c>
      <c r="W22" s="2">
        <v>-0.1032619476318359</v>
      </c>
      <c r="X22" s="2">
        <v>-0.110992431640625</v>
      </c>
      <c r="Y22" s="2">
        <v>-0.1217117309570312</v>
      </c>
      <c r="Z22" s="2">
        <v>-0.1297855377197266</v>
      </c>
      <c r="AA22" s="2">
        <v>-0.09528732299804688</v>
      </c>
    </row>
    <row r="23" spans="1:27">
      <c r="A23">
        <v>39755</v>
      </c>
      <c r="B23" t="s">
        <v>20</v>
      </c>
      <c r="C23" t="s">
        <v>84</v>
      </c>
      <c r="D23" s="2">
        <v>-0.1485233306884766</v>
      </c>
      <c r="E23" s="2">
        <v>-0.140678882598877</v>
      </c>
      <c r="F23" s="2">
        <v>-0.1298251152038574</v>
      </c>
      <c r="G23" s="2">
        <v>-0.1225080490112305</v>
      </c>
      <c r="H23" s="2">
        <v>-0.1194944381713867</v>
      </c>
      <c r="I23" s="2">
        <v>-0.1199560165405273</v>
      </c>
      <c r="J23" s="2">
        <v>-0.1268963813781738</v>
      </c>
      <c r="K23" s="2">
        <v>-0.1424961090087891</v>
      </c>
      <c r="L23" s="2">
        <v>-0.1448793411254883</v>
      </c>
      <c r="M23" s="2">
        <v>-0.09315013885498047</v>
      </c>
      <c r="N23" s="2">
        <v>-0.04760599136352539</v>
      </c>
      <c r="O23" s="2">
        <v>-0.02400112152099609</v>
      </c>
      <c r="P23" s="2">
        <v>-0.04603385925292969</v>
      </c>
      <c r="Q23" s="2">
        <v>-0.0300600528717041</v>
      </c>
      <c r="R23" s="2">
        <v>-0.0360417366027832</v>
      </c>
      <c r="S23" s="2">
        <v>-0.04330563545227051</v>
      </c>
      <c r="T23" s="2">
        <v>-0.04713034629821777</v>
      </c>
      <c r="U23" s="2">
        <v>-0.02925753593444824</v>
      </c>
      <c r="V23" s="2">
        <v>-0.06855440139770508</v>
      </c>
      <c r="W23" s="2">
        <v>-0.1436271667480469</v>
      </c>
      <c r="X23" s="2">
        <v>-0.1705188751220703</v>
      </c>
      <c r="Y23" s="2">
        <v>-0.1866588592529297</v>
      </c>
      <c r="Z23" s="2">
        <v>-0.1867237091064453</v>
      </c>
      <c r="AA23" s="2">
        <v>-0.1428108215332031</v>
      </c>
    </row>
    <row r="24" spans="1:27">
      <c r="A24">
        <v>39750</v>
      </c>
      <c r="B24" t="s">
        <v>21</v>
      </c>
      <c r="C24" t="s">
        <v>84</v>
      </c>
      <c r="D24" s="2">
        <v>-0.004644393920898438</v>
      </c>
      <c r="E24" s="2">
        <v>-0.01987409591674805</v>
      </c>
      <c r="F24" s="2">
        <v>-0.01560688018798828</v>
      </c>
      <c r="G24" s="2">
        <v>-0.009916782379150391</v>
      </c>
      <c r="H24" s="2">
        <v>-0.009899616241455078</v>
      </c>
      <c r="I24" s="2">
        <v>-0.008549213409423828</v>
      </c>
      <c r="J24" s="2">
        <v>-0.01123762130737305</v>
      </c>
      <c r="K24" s="2">
        <v>-0.0154423713684082</v>
      </c>
      <c r="L24" s="2">
        <v>-0.01454734802246094</v>
      </c>
      <c r="M24" s="2">
        <v>0.001863479614257812</v>
      </c>
      <c r="N24" s="2">
        <v>-0.01125001907348633</v>
      </c>
      <c r="O24" s="2">
        <v>-0.01611518859863281</v>
      </c>
      <c r="P24" s="2">
        <v>-0.07097196578979492</v>
      </c>
      <c r="Q24" s="2">
        <v>-0.06403660774230957</v>
      </c>
      <c r="R24" s="2">
        <v>-0.06620311737060547</v>
      </c>
      <c r="S24" s="2">
        <v>-0.06474137306213379</v>
      </c>
      <c r="T24" s="2">
        <v>-0.06487107276916504</v>
      </c>
      <c r="U24" s="2">
        <v>-0.0185244083404541</v>
      </c>
      <c r="V24" s="2">
        <v>-0.02601146697998047</v>
      </c>
      <c r="W24" s="2">
        <v>-0.01175594329833984</v>
      </c>
      <c r="X24" s="2">
        <v>0.005225181579589844</v>
      </c>
      <c r="Y24" s="2">
        <v>0.006124496459960938</v>
      </c>
      <c r="Z24" s="2">
        <v>-0.009944915771484375</v>
      </c>
      <c r="AA24" s="2">
        <v>0.006085395812988281</v>
      </c>
    </row>
    <row r="25" spans="1:27">
      <c r="A25">
        <v>39760</v>
      </c>
      <c r="B25" t="s">
        <v>22</v>
      </c>
      <c r="C25" t="s">
        <v>84</v>
      </c>
      <c r="D25" s="2">
        <v>-0.03067207336425781</v>
      </c>
      <c r="E25" s="2">
        <v>-0.04085588455200195</v>
      </c>
      <c r="F25" s="2">
        <v>-0.03455591201782227</v>
      </c>
      <c r="G25" s="2">
        <v>-0.0274653434753418</v>
      </c>
      <c r="H25" s="2">
        <v>-0.02712011337280273</v>
      </c>
      <c r="I25" s="2">
        <v>-0.02576017379760742</v>
      </c>
      <c r="J25" s="2">
        <v>-0.02919292449951172</v>
      </c>
      <c r="K25" s="2">
        <v>-0.03595781326293945</v>
      </c>
      <c r="L25" s="2">
        <v>-0.03847217559814453</v>
      </c>
      <c r="M25" s="2">
        <v>-0.01842164993286133</v>
      </c>
      <c r="N25" s="2">
        <v>-0.02536249160766602</v>
      </c>
      <c r="O25" s="2">
        <v>-0.02504110336303711</v>
      </c>
      <c r="P25" s="2">
        <v>-0.07404708862304688</v>
      </c>
      <c r="Q25" s="2">
        <v>-0.06561946868896484</v>
      </c>
      <c r="R25" s="2">
        <v>-0.06646561622619629</v>
      </c>
      <c r="S25" s="2">
        <v>-0.06442642211914062</v>
      </c>
      <c r="T25" s="2">
        <v>-0.06565356254577637</v>
      </c>
      <c r="U25" s="2">
        <v>-0.02413463592529297</v>
      </c>
      <c r="V25" s="2">
        <v>-0.03842449188232422</v>
      </c>
      <c r="W25" s="2">
        <v>-0.03919792175292969</v>
      </c>
      <c r="X25" s="2">
        <v>-0.03196144104003906</v>
      </c>
      <c r="Y25" s="2">
        <v>-0.03533649444580078</v>
      </c>
      <c r="Z25" s="2">
        <v>-0.04643821716308594</v>
      </c>
      <c r="AA25" s="2">
        <v>-0.02387714385986328</v>
      </c>
    </row>
    <row r="26" spans="1:27">
      <c r="A26">
        <v>39940</v>
      </c>
      <c r="B26" t="s">
        <v>23</v>
      </c>
      <c r="C26" t="s">
        <v>84</v>
      </c>
      <c r="D26" s="2">
        <v>-0.1248817443847656</v>
      </c>
      <c r="E26" s="2">
        <v>-0.1164326667785645</v>
      </c>
      <c r="F26" s="2">
        <v>-0.1064276695251465</v>
      </c>
      <c r="G26" s="2">
        <v>-0.09873676300048828</v>
      </c>
      <c r="H26" s="2">
        <v>-0.09606361389160156</v>
      </c>
      <c r="I26" s="2">
        <v>-0.09601402282714844</v>
      </c>
      <c r="J26" s="2">
        <v>-0.100278377532959</v>
      </c>
      <c r="K26" s="2">
        <v>-0.1104769706726074</v>
      </c>
      <c r="L26" s="2">
        <v>-0.1076717376708984</v>
      </c>
      <c r="M26" s="2">
        <v>-0.05322074890136719</v>
      </c>
      <c r="N26" s="2">
        <v>-0.01553964614868164</v>
      </c>
      <c r="O26" s="2">
        <v>0.02508401870727539</v>
      </c>
      <c r="P26" s="2">
        <v>0.01189517974853516</v>
      </c>
      <c r="Q26" s="2">
        <v>0.0283815860748291</v>
      </c>
      <c r="R26" s="2">
        <v>0.02460384368896484</v>
      </c>
      <c r="S26" s="2">
        <v>0.02090764045715332</v>
      </c>
      <c r="T26" s="2">
        <v>0.01353645324707031</v>
      </c>
      <c r="U26" s="2">
        <v>0.02664875984191895</v>
      </c>
      <c r="V26" s="2">
        <v>-0.02862787246704102</v>
      </c>
      <c r="W26" s="2">
        <v>-0.1021766662597656</v>
      </c>
      <c r="X26" s="2">
        <v>-0.1305217742919922</v>
      </c>
      <c r="Y26" s="2">
        <v>-0.1517181396484375</v>
      </c>
      <c r="Z26" s="2">
        <v>-0.159912109375</v>
      </c>
      <c r="AA26" s="2">
        <v>-0.1188077926635742</v>
      </c>
    </row>
    <row r="27" spans="1:27">
      <c r="A27">
        <v>39765</v>
      </c>
      <c r="B27" t="s">
        <v>24</v>
      </c>
      <c r="C27" t="s">
        <v>84</v>
      </c>
      <c r="D27" s="2">
        <v>-0.07860851287841797</v>
      </c>
      <c r="E27" s="2">
        <v>-0.1110939979553223</v>
      </c>
      <c r="F27" s="2">
        <v>-0.1014556884765625</v>
      </c>
      <c r="G27" s="2">
        <v>-0.09252023696899414</v>
      </c>
      <c r="H27" s="2">
        <v>-0.091064453125</v>
      </c>
      <c r="I27" s="2">
        <v>-0.08938837051391602</v>
      </c>
      <c r="J27" s="2">
        <v>-0.097381591796875</v>
      </c>
      <c r="K27" s="2">
        <v>-0.1017413139343262</v>
      </c>
      <c r="L27" s="2">
        <v>-0.1092491149902344</v>
      </c>
      <c r="M27" s="2">
        <v>-0.1114063262939453</v>
      </c>
      <c r="N27" s="2">
        <v>-0.1355099678039551</v>
      </c>
      <c r="O27" s="2">
        <v>-0.1450800895690918</v>
      </c>
      <c r="P27" s="2">
        <v>-0.1962711811065674</v>
      </c>
      <c r="Q27" s="2">
        <v>-0.1849699020385742</v>
      </c>
      <c r="R27" s="2">
        <v>-0.1872503757476807</v>
      </c>
      <c r="S27" s="2">
        <v>-0.1872351169586182</v>
      </c>
      <c r="T27" s="2">
        <v>-0.1816246509552002</v>
      </c>
      <c r="U27" s="2">
        <v>-0.1385571956634521</v>
      </c>
      <c r="V27" s="2">
        <v>-0.1465821266174316</v>
      </c>
      <c r="W27" s="2">
        <v>-0.1023473739624023</v>
      </c>
      <c r="X27" s="2">
        <v>-0.07869911193847656</v>
      </c>
      <c r="Y27" s="2">
        <v>-0.07443904876708984</v>
      </c>
      <c r="Z27" s="2">
        <v>-0.08721256256103516</v>
      </c>
      <c r="AA27" s="2">
        <v>-0.06483173370361328</v>
      </c>
    </row>
    <row r="28" spans="1:27">
      <c r="A28">
        <v>39720</v>
      </c>
      <c r="B28" t="s">
        <v>25</v>
      </c>
      <c r="C28" t="s">
        <v>84</v>
      </c>
      <c r="D28" s="2">
        <v>-0.2564601898193359</v>
      </c>
      <c r="E28" s="2">
        <v>-0.2352571487426758</v>
      </c>
      <c r="F28" s="2">
        <v>-0.2136006355285645</v>
      </c>
      <c r="G28" s="2">
        <v>-0.2020015716552734</v>
      </c>
      <c r="H28" s="2">
        <v>-0.1946806907653809</v>
      </c>
      <c r="I28" s="2">
        <v>-0.1953182220458984</v>
      </c>
      <c r="J28" s="2">
        <v>-0.2087240219116211</v>
      </c>
      <c r="K28" s="2">
        <v>-0.2417669296264648</v>
      </c>
      <c r="L28" s="2">
        <v>-0.2496581077575684</v>
      </c>
      <c r="M28" s="2">
        <v>-0.1705694198608398</v>
      </c>
      <c r="N28" s="2">
        <v>-0.08560657501220703</v>
      </c>
      <c r="O28" s="2">
        <v>-0.02105426788330078</v>
      </c>
      <c r="P28" s="2">
        <v>-0.01600360870361328</v>
      </c>
      <c r="Q28" s="2">
        <v>0.009465932846069336</v>
      </c>
      <c r="R28" s="2">
        <v>0.005060672760009766</v>
      </c>
      <c r="S28" s="2">
        <v>-0.01013374328613281</v>
      </c>
      <c r="T28" s="2">
        <v>-0.01646757125854492</v>
      </c>
      <c r="U28" s="2">
        <v>-0.02995848655700684</v>
      </c>
      <c r="V28" s="2">
        <v>-0.1227340698242188</v>
      </c>
      <c r="W28" s="2">
        <v>-0.2594146728515625</v>
      </c>
      <c r="X28" s="2">
        <v>-0.3361911773681641</v>
      </c>
      <c r="Y28" s="2">
        <v>-0.3648777008056641</v>
      </c>
      <c r="Z28" s="2">
        <v>-0.3373031616210938</v>
      </c>
      <c r="AA28" s="2">
        <v>-0.2676067352294922</v>
      </c>
    </row>
    <row r="29" spans="1:27">
      <c r="A29">
        <v>39770</v>
      </c>
      <c r="B29" t="s">
        <v>26</v>
      </c>
      <c r="C29" t="s">
        <v>84</v>
      </c>
      <c r="D29" s="2">
        <v>-0.02993011474609375</v>
      </c>
      <c r="E29" s="2">
        <v>-0.04896259307861328</v>
      </c>
      <c r="F29" s="2">
        <v>-0.04238653182983398</v>
      </c>
      <c r="G29" s="2">
        <v>-0.03583049774169922</v>
      </c>
      <c r="H29" s="2">
        <v>-0.03486013412475586</v>
      </c>
      <c r="I29" s="2">
        <v>-0.03335142135620117</v>
      </c>
      <c r="J29" s="2">
        <v>-0.03668689727783203</v>
      </c>
      <c r="K29" s="2">
        <v>-0.04083776473999023</v>
      </c>
      <c r="L29" s="2">
        <v>-0.04245567321777344</v>
      </c>
      <c r="M29" s="2">
        <v>-0.03218555450439453</v>
      </c>
      <c r="N29" s="2">
        <v>-0.05133438110351562</v>
      </c>
      <c r="O29" s="2">
        <v>-0.06181526184082031</v>
      </c>
      <c r="P29" s="2">
        <v>-0.116546630859375</v>
      </c>
      <c r="Q29" s="2">
        <v>-0.1101870536804199</v>
      </c>
      <c r="R29" s="2">
        <v>-0.1128604412078857</v>
      </c>
      <c r="S29" s="2">
        <v>-0.1090126037597656</v>
      </c>
      <c r="T29" s="2">
        <v>-0.107252836227417</v>
      </c>
      <c r="U29" s="2">
        <v>-0.06145668029785156</v>
      </c>
      <c r="V29" s="2">
        <v>-0.06557846069335938</v>
      </c>
      <c r="W29" s="2">
        <v>-0.04076862335205078</v>
      </c>
      <c r="X29" s="2">
        <v>-0.02079391479492188</v>
      </c>
      <c r="Y29" s="2">
        <v>-0.02062511444091797</v>
      </c>
      <c r="Z29" s="2">
        <v>-0.03601741790771484</v>
      </c>
      <c r="AA29" s="2">
        <v>-0.01819992065429688</v>
      </c>
    </row>
    <row r="30" spans="1:27">
      <c r="A30">
        <v>39775</v>
      </c>
      <c r="B30" t="s">
        <v>27</v>
      </c>
      <c r="C30" t="s">
        <v>84</v>
      </c>
      <c r="D30" s="2">
        <v>-0.02670574188232422</v>
      </c>
      <c r="E30" s="2">
        <v>-0.04407596588134766</v>
      </c>
      <c r="F30" s="2">
        <v>-0.03772926330566406</v>
      </c>
      <c r="G30" s="2">
        <v>-0.03130149841308594</v>
      </c>
      <c r="H30" s="2">
        <v>-0.03046369552612305</v>
      </c>
      <c r="I30" s="2">
        <v>-0.02901172637939453</v>
      </c>
      <c r="J30" s="2">
        <v>-0.0322113037109375</v>
      </c>
      <c r="K30" s="2">
        <v>-0.03653287887573242</v>
      </c>
      <c r="L30" s="2">
        <v>-0.03762722015380859</v>
      </c>
      <c r="M30" s="2">
        <v>-0.02587127685546875</v>
      </c>
      <c r="N30" s="2">
        <v>-0.04347085952758789</v>
      </c>
      <c r="O30" s="2">
        <v>-0.05279302597045898</v>
      </c>
      <c r="P30" s="2">
        <v>-0.1071996688842773</v>
      </c>
      <c r="Q30" s="2">
        <v>-0.1008064746856689</v>
      </c>
      <c r="R30" s="2">
        <v>-0.1032731533050537</v>
      </c>
      <c r="S30" s="2">
        <v>-0.09971785545349121</v>
      </c>
      <c r="T30" s="2">
        <v>-0.09832024574279785</v>
      </c>
      <c r="U30" s="2">
        <v>-0.05246901512145996</v>
      </c>
      <c r="V30" s="2">
        <v>-0.05760288238525391</v>
      </c>
      <c r="W30" s="2">
        <v>-0.03643417358398438</v>
      </c>
      <c r="X30" s="2">
        <v>-0.01806449890136719</v>
      </c>
      <c r="Y30" s="2">
        <v>-0.01872920989990234</v>
      </c>
      <c r="Z30" s="2">
        <v>-0.03359794616699219</v>
      </c>
      <c r="AA30" s="2">
        <v>-0.01580142974853516</v>
      </c>
    </row>
    <row r="31" spans="1:27">
      <c r="A31">
        <v>39910</v>
      </c>
      <c r="B31" t="s">
        <v>28</v>
      </c>
      <c r="C31" t="s">
        <v>84</v>
      </c>
      <c r="D31" s="2">
        <v>-0.02842998504638672</v>
      </c>
      <c r="E31" s="2">
        <v>-0.04715919494628906</v>
      </c>
      <c r="F31" s="2">
        <v>-0.04071617126464844</v>
      </c>
      <c r="G31" s="2">
        <v>-0.034271240234375</v>
      </c>
      <c r="H31" s="2">
        <v>-0.03333520889282227</v>
      </c>
      <c r="I31" s="2">
        <v>-0.03184270858764648</v>
      </c>
      <c r="J31" s="2">
        <v>-0.03511810302734375</v>
      </c>
      <c r="K31" s="2">
        <v>-0.03922319412231445</v>
      </c>
      <c r="L31" s="2">
        <v>-0.0406646728515625</v>
      </c>
      <c r="M31" s="2">
        <v>-0.03000545501708984</v>
      </c>
      <c r="N31" s="2">
        <v>-0.04880714416503906</v>
      </c>
      <c r="O31" s="2">
        <v>-0.05902099609375</v>
      </c>
      <c r="P31" s="2">
        <v>-0.1136717796325684</v>
      </c>
      <c r="Q31" s="2">
        <v>-0.1072838306427002</v>
      </c>
      <c r="R31" s="2">
        <v>-0.1099562644958496</v>
      </c>
      <c r="S31" s="2">
        <v>-0.106196403503418</v>
      </c>
      <c r="T31" s="2">
        <v>-0.1045389175415039</v>
      </c>
      <c r="U31" s="2">
        <v>-0.05868315696716309</v>
      </c>
      <c r="V31" s="2">
        <v>-0.06290721893310547</v>
      </c>
      <c r="W31" s="2">
        <v>-0.03878021240234375</v>
      </c>
      <c r="X31" s="2">
        <v>-0.01903152465820312</v>
      </c>
      <c r="Y31" s="2">
        <v>-0.01904106140136719</v>
      </c>
      <c r="Z31" s="2">
        <v>-0.03446483612060547</v>
      </c>
      <c r="AA31" s="2">
        <v>-0.01681995391845703</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-0.1548795700073242</v>
      </c>
      <c r="E33" s="2">
        <v>-0.1433296203613281</v>
      </c>
      <c r="F33" s="2">
        <v>-0.1282987594604492</v>
      </c>
      <c r="G33" s="2">
        <v>-0.1185894012451172</v>
      </c>
      <c r="H33" s="2">
        <v>-0.1102700233459473</v>
      </c>
      <c r="I33" s="2">
        <v>-0.1133365631103516</v>
      </c>
      <c r="J33" s="2">
        <v>-0.1215739250183105</v>
      </c>
      <c r="K33" s="2">
        <v>-0.1432671546936035</v>
      </c>
      <c r="L33" s="2">
        <v>-0.1451010704040527</v>
      </c>
      <c r="M33" s="2">
        <v>-0.09232330322265625</v>
      </c>
      <c r="N33" s="2">
        <v>-0.05267190933227539</v>
      </c>
      <c r="O33" s="2">
        <v>-0.02744579315185547</v>
      </c>
      <c r="P33" s="2">
        <v>-0.04313516616821289</v>
      </c>
      <c r="Q33" s="2">
        <v>-0.02953839302062988</v>
      </c>
      <c r="R33" s="2">
        <v>-0.02845573425292969</v>
      </c>
      <c r="S33" s="2">
        <v>-0.03206491470336914</v>
      </c>
      <c r="T33" s="2">
        <v>-0.03797507286071777</v>
      </c>
      <c r="U33" s="2">
        <v>-0.02292656898498535</v>
      </c>
      <c r="V33" s="2">
        <v>-0.07006120681762695</v>
      </c>
      <c r="W33" s="2">
        <v>-0.1460638046264648</v>
      </c>
      <c r="X33" s="2">
        <v>-0.1866931915283203</v>
      </c>
      <c r="Y33" s="2">
        <v>-0.2053890228271484</v>
      </c>
      <c r="Z33" s="2">
        <v>-0.2073535919189453</v>
      </c>
      <c r="AA33" s="2">
        <v>-0.1620883941650391</v>
      </c>
    </row>
    <row r="34" spans="1:27">
      <c r="A34">
        <v>39795</v>
      </c>
      <c r="B34" t="s">
        <v>31</v>
      </c>
      <c r="C34" t="s">
        <v>84</v>
      </c>
      <c r="D34" s="2">
        <v>-0.03893184661865234</v>
      </c>
      <c r="E34" s="2">
        <v>-0.0386505126953125</v>
      </c>
      <c r="F34" s="2">
        <v>-0.03527498245239258</v>
      </c>
      <c r="G34" s="2">
        <v>-0.03210878372192383</v>
      </c>
      <c r="H34" s="2">
        <v>-0.03174543380737305</v>
      </c>
      <c r="I34" s="2">
        <v>-0.03134393692016602</v>
      </c>
      <c r="J34" s="2">
        <v>-0.03336429595947266</v>
      </c>
      <c r="K34" s="2">
        <v>-0.03655338287353516</v>
      </c>
      <c r="L34" s="2">
        <v>-0.03725481033325195</v>
      </c>
      <c r="M34" s="2">
        <v>-0.01575565338134766</v>
      </c>
      <c r="N34" s="2">
        <v>-0.02635860443115234</v>
      </c>
      <c r="O34" s="2">
        <v>-0.02266883850097656</v>
      </c>
      <c r="P34" s="2">
        <v>-0.06522369384765625</v>
      </c>
      <c r="Q34" s="2">
        <v>-0.05880546569824219</v>
      </c>
      <c r="R34" s="2">
        <v>-0.0638120174407959</v>
      </c>
      <c r="S34" s="2">
        <v>-0.06428837776184082</v>
      </c>
      <c r="T34" s="2">
        <v>-0.06583023071289062</v>
      </c>
      <c r="U34" s="2">
        <v>-0.02322149276733398</v>
      </c>
      <c r="V34" s="2">
        <v>-0.03069925308227539</v>
      </c>
      <c r="W34" s="2">
        <v>-0.03501415252685547</v>
      </c>
      <c r="X34" s="2">
        <v>-0.01836204528808594</v>
      </c>
      <c r="Y34" s="2">
        <v>-0.02473926544189453</v>
      </c>
      <c r="Z34" s="2">
        <v>-0.04603004455566406</v>
      </c>
      <c r="AA34" s="2">
        <v>-0.02345180511474609</v>
      </c>
    </row>
    <row r="35" spans="1:27">
      <c r="A35">
        <v>29795</v>
      </c>
      <c r="B35" t="s">
        <v>32</v>
      </c>
      <c r="C35" t="s">
        <v>84</v>
      </c>
      <c r="D35" s="2">
        <v>-0.08817100524902344</v>
      </c>
      <c r="E35" s="2">
        <v>-0.08870315551757812</v>
      </c>
      <c r="F35" s="2">
        <v>-0.08170700073242188</v>
      </c>
      <c r="G35" s="2">
        <v>-0.07603120803833008</v>
      </c>
      <c r="H35" s="2">
        <v>-0.07433509826660156</v>
      </c>
      <c r="I35" s="2">
        <v>-0.07422590255737305</v>
      </c>
      <c r="J35" s="2">
        <v>-0.07910776138305664</v>
      </c>
      <c r="K35" s="2">
        <v>-0.08841705322265625</v>
      </c>
      <c r="L35" s="2">
        <v>-0.08989191055297852</v>
      </c>
      <c r="M35" s="2">
        <v>-0.05665969848632812</v>
      </c>
      <c r="N35" s="2">
        <v>-0.0399169921875</v>
      </c>
      <c r="O35" s="2">
        <v>-0.03211879730224609</v>
      </c>
      <c r="P35" s="2">
        <v>-0.06856107711791992</v>
      </c>
      <c r="Q35" s="2">
        <v>-0.05770063400268555</v>
      </c>
      <c r="R35" s="2">
        <v>-0.06256723403930664</v>
      </c>
      <c r="S35" s="2">
        <v>-0.06564617156982422</v>
      </c>
      <c r="T35" s="2">
        <v>-0.06754302978515625</v>
      </c>
      <c r="U35" s="2">
        <v>-0.03576183319091797</v>
      </c>
      <c r="V35" s="2">
        <v>-0.0543365478515625</v>
      </c>
      <c r="W35" s="2">
        <v>-0.08752155303955078</v>
      </c>
      <c r="X35" s="2">
        <v>-0.08959579467773438</v>
      </c>
      <c r="Y35" s="2">
        <v>-0.09850215911865234</v>
      </c>
      <c r="Z35" s="2">
        <v>-0.1088619232177734</v>
      </c>
      <c r="AA35" s="2">
        <v>-0.07808876037597656</v>
      </c>
    </row>
    <row r="36" spans="1:27">
      <c r="A36">
        <v>39800</v>
      </c>
      <c r="B36" t="s">
        <v>33</v>
      </c>
      <c r="C36" t="s">
        <v>84</v>
      </c>
      <c r="D36" s="2">
        <v>-0.1070756912231445</v>
      </c>
      <c r="E36" s="2">
        <v>-0.1039767265319824</v>
      </c>
      <c r="F36" s="2">
        <v>-0.09526634216308594</v>
      </c>
      <c r="G36" s="2">
        <v>-0.08896589279174805</v>
      </c>
      <c r="H36" s="2">
        <v>-0.08609342575073242</v>
      </c>
      <c r="I36" s="2">
        <v>-0.08657360076904297</v>
      </c>
      <c r="J36" s="2">
        <v>-0.09261941909790039</v>
      </c>
      <c r="K36" s="2">
        <v>-0.1047673225402832</v>
      </c>
      <c r="L36" s="2">
        <v>-0.1069397926330566</v>
      </c>
      <c r="M36" s="2">
        <v>-0.06757688522338867</v>
      </c>
      <c r="N36" s="2">
        <v>-0.04137706756591797</v>
      </c>
      <c r="O36" s="2">
        <v>-0.02836847305297852</v>
      </c>
      <c r="P36" s="2">
        <v>-0.05906295776367188</v>
      </c>
      <c r="Q36" s="2">
        <v>-0.04653835296630859</v>
      </c>
      <c r="R36" s="2">
        <v>-0.05038666725158691</v>
      </c>
      <c r="S36" s="2">
        <v>-0.05622529983520508</v>
      </c>
      <c r="T36" s="2">
        <v>-0.05945324897766113</v>
      </c>
      <c r="U36" s="2">
        <v>-0.03284001350402832</v>
      </c>
      <c r="V36" s="2">
        <v>-0.05787754058837891</v>
      </c>
      <c r="W36" s="2">
        <v>-0.1045961380004883</v>
      </c>
      <c r="X36" s="2">
        <v>-0.1162776947021484</v>
      </c>
      <c r="Y36" s="2">
        <v>-0.1278362274169922</v>
      </c>
      <c r="Z36" s="2">
        <v>-0.1352624893188477</v>
      </c>
      <c r="AA36" s="2">
        <v>-0.09972476959228516</v>
      </c>
    </row>
    <row r="37" spans="1:27">
      <c r="A37">
        <v>39805</v>
      </c>
      <c r="B37" t="s">
        <v>34</v>
      </c>
      <c r="C37" t="s">
        <v>84</v>
      </c>
      <c r="D37" s="2">
        <v>-0.1396503448486328</v>
      </c>
      <c r="E37" s="2">
        <v>-0.1303534507751465</v>
      </c>
      <c r="F37" s="2">
        <v>-0.1202559471130371</v>
      </c>
      <c r="G37" s="2">
        <v>-0.1120223999023438</v>
      </c>
      <c r="H37" s="2">
        <v>-0.1094889640808105</v>
      </c>
      <c r="I37" s="2">
        <v>-0.1097316741943359</v>
      </c>
      <c r="J37" s="2">
        <v>-0.1141228675842285</v>
      </c>
      <c r="K37" s="2">
        <v>-0.1248917579650879</v>
      </c>
      <c r="L37" s="2">
        <v>-0.1233391761779785</v>
      </c>
      <c r="M37" s="2">
        <v>-0.07196712493896484</v>
      </c>
      <c r="N37" s="2">
        <v>-0.03804588317871094</v>
      </c>
      <c r="O37" s="2">
        <v>-0.002362251281738281</v>
      </c>
      <c r="P37" s="2">
        <v>-0.01694345474243164</v>
      </c>
      <c r="Q37" s="2">
        <v>-0.00190281867980957</v>
      </c>
      <c r="R37" s="2">
        <v>-0.005402803421020508</v>
      </c>
      <c r="S37" s="2">
        <v>-0.008477210998535156</v>
      </c>
      <c r="T37" s="2">
        <v>-0.01485037803649902</v>
      </c>
      <c r="U37" s="2">
        <v>0.002256155014038086</v>
      </c>
      <c r="V37" s="2">
        <v>-0.0474553108215332</v>
      </c>
      <c r="W37" s="2">
        <v>-0.1209316253662109</v>
      </c>
      <c r="X37" s="2">
        <v>-0.1468544006347656</v>
      </c>
      <c r="Y37" s="2">
        <v>-0.1687898635864258</v>
      </c>
      <c r="Z37" s="2">
        <v>-0.1766681671142578</v>
      </c>
      <c r="AA37" s="2">
        <v>-0.1343460083007812</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-0.1621112823486328</v>
      </c>
      <c r="E39" s="2">
        <v>-0.1524085998535156</v>
      </c>
      <c r="F39" s="2">
        <v>-0.1402802467346191</v>
      </c>
      <c r="G39" s="2">
        <v>-0.1322789192199707</v>
      </c>
      <c r="H39" s="2">
        <v>-0.1287670135498047</v>
      </c>
      <c r="I39" s="2">
        <v>-0.1293497085571289</v>
      </c>
      <c r="J39" s="2">
        <v>-0.1368680000305176</v>
      </c>
      <c r="K39" s="2">
        <v>-0.1539578437805176</v>
      </c>
      <c r="L39" s="2">
        <v>-0.156987190246582</v>
      </c>
      <c r="M39" s="2">
        <v>-0.1010546684265137</v>
      </c>
      <c r="N39" s="2">
        <v>-0.04974126815795898</v>
      </c>
      <c r="O39" s="2">
        <v>-0.02143192291259766</v>
      </c>
      <c r="P39" s="2">
        <v>-0.04007148742675781</v>
      </c>
      <c r="Q39" s="2">
        <v>-0.02280759811401367</v>
      </c>
      <c r="R39" s="2">
        <v>-0.02895140647888184</v>
      </c>
      <c r="S39" s="2">
        <v>-0.03695154190063477</v>
      </c>
      <c r="T39" s="2">
        <v>-0.04125881195068359</v>
      </c>
      <c r="U39" s="2">
        <v>-0.02714943885803223</v>
      </c>
      <c r="V39" s="2">
        <v>-0.07256746292114258</v>
      </c>
      <c r="W39" s="2">
        <v>-0.15582275390625</v>
      </c>
      <c r="X39" s="2">
        <v>-0.1897048950195312</v>
      </c>
      <c r="Y39" s="2">
        <v>-0.2081356048583984</v>
      </c>
      <c r="Z39" s="2">
        <v>-0.205657958984375</v>
      </c>
      <c r="AA39" s="2">
        <v>-0.1586990356445312</v>
      </c>
    </row>
    <row r="40" spans="1:27">
      <c r="A40">
        <v>39815</v>
      </c>
      <c r="B40" t="s">
        <v>37</v>
      </c>
      <c r="C40" t="s">
        <v>84</v>
      </c>
      <c r="D40" s="2">
        <v>-0.007762908935546875</v>
      </c>
      <c r="E40" s="2">
        <v>-0.01522493362426758</v>
      </c>
      <c r="F40" s="2">
        <v>-0.01244783401489258</v>
      </c>
      <c r="G40" s="2">
        <v>-0.009008884429931641</v>
      </c>
      <c r="H40" s="2">
        <v>-0.009500503540039062</v>
      </c>
      <c r="I40" s="2">
        <v>-0.008418083190917969</v>
      </c>
      <c r="J40" s="2">
        <v>-0.01015806198120117</v>
      </c>
      <c r="K40" s="2">
        <v>-0.0124812126159668</v>
      </c>
      <c r="L40" s="2">
        <v>-0.01172971725463867</v>
      </c>
      <c r="M40" s="2">
        <v>0.00749969482421875</v>
      </c>
      <c r="N40" s="2">
        <v>-0.005526065826416016</v>
      </c>
      <c r="O40" s="2">
        <v>-0.008264064788818359</v>
      </c>
      <c r="P40" s="2">
        <v>-0.0562291145324707</v>
      </c>
      <c r="Q40" s="2">
        <v>-0.05110025405883789</v>
      </c>
      <c r="R40" s="2">
        <v>-0.05503249168395996</v>
      </c>
      <c r="S40" s="2">
        <v>-0.05540204048156738</v>
      </c>
      <c r="T40" s="2">
        <v>-0.05673003196716309</v>
      </c>
      <c r="U40" s="2">
        <v>-0.01159572601318359</v>
      </c>
      <c r="V40" s="2">
        <v>-0.01441812515258789</v>
      </c>
      <c r="W40" s="2">
        <v>-0.006932258605957031</v>
      </c>
      <c r="X40" s="2">
        <v>0.01290512084960938</v>
      </c>
      <c r="Y40" s="2">
        <v>0.00970458984375</v>
      </c>
      <c r="Z40" s="2">
        <v>-0.01024627685546875</v>
      </c>
      <c r="AA40" s="2">
        <v>0.006526947021484375</v>
      </c>
    </row>
    <row r="41" spans="1:27">
      <c r="A41">
        <v>29820</v>
      </c>
      <c r="B41" t="s">
        <v>38</v>
      </c>
      <c r="C41" t="s">
        <v>84</v>
      </c>
      <c r="D41" s="2">
        <v>-0.1560478210449219</v>
      </c>
      <c r="E41" s="2">
        <v>-0.129692554473877</v>
      </c>
      <c r="F41" s="2">
        <v>-0.1361751556396484</v>
      </c>
      <c r="G41" s="2">
        <v>-0.1349258422851562</v>
      </c>
      <c r="H41" s="2">
        <v>-0.1313047409057617</v>
      </c>
      <c r="I41" s="2">
        <v>-0.1336278915405273</v>
      </c>
      <c r="J41" s="2">
        <v>-0.1382479667663574</v>
      </c>
      <c r="K41" s="2">
        <v>-0.1505184173583984</v>
      </c>
      <c r="L41" s="2">
        <v>-0.1436009407043457</v>
      </c>
      <c r="M41" s="2">
        <v>-0.07451868057250977</v>
      </c>
      <c r="N41" s="2">
        <v>0.06610202789306641</v>
      </c>
      <c r="O41" s="2">
        <v>0.006800651550292969</v>
      </c>
      <c r="P41" s="2">
        <v>-0.04102993011474609</v>
      </c>
      <c r="Q41" s="2">
        <v>-0.02132272720336914</v>
      </c>
      <c r="R41" s="2">
        <v>-0.04541182518005371</v>
      </c>
      <c r="S41" s="2">
        <v>-0.04337573051452637</v>
      </c>
      <c r="T41" s="2">
        <v>-0.04191374778747559</v>
      </c>
      <c r="U41" s="2">
        <v>-0.01182842254638672</v>
      </c>
      <c r="V41" s="2">
        <v>0.05535459518432617</v>
      </c>
      <c r="W41" s="2">
        <v>-0.1457929611206055</v>
      </c>
      <c r="X41" s="2">
        <v>-0.1484699249267578</v>
      </c>
      <c r="Y41" s="2">
        <v>-0.1611089706420898</v>
      </c>
      <c r="Z41" s="2">
        <v>-0.1730823516845703</v>
      </c>
      <c r="AA41" s="2">
        <v>-0.1137151718139648</v>
      </c>
    </row>
    <row r="42" spans="1:27">
      <c r="A42">
        <v>39825</v>
      </c>
      <c r="B42" t="s">
        <v>39</v>
      </c>
      <c r="C42" t="s">
        <v>84</v>
      </c>
      <c r="D42" s="2">
        <v>-0.2122459411621094</v>
      </c>
      <c r="E42" s="2">
        <v>-0.1963176727294922</v>
      </c>
      <c r="F42" s="2">
        <v>-0.1795811653137207</v>
      </c>
      <c r="G42" s="2">
        <v>-0.1699686050415039</v>
      </c>
      <c r="H42" s="2">
        <v>-0.1646757125854492</v>
      </c>
      <c r="I42" s="2">
        <v>-0.1650428771972656</v>
      </c>
      <c r="J42" s="2">
        <v>-0.1763973236083984</v>
      </c>
      <c r="K42" s="2">
        <v>-0.2024869918823242</v>
      </c>
      <c r="L42" s="2">
        <v>-0.2052183151245117</v>
      </c>
      <c r="M42" s="2">
        <v>-0.1328191757202148</v>
      </c>
      <c r="N42" s="2">
        <v>-0.06257963180541992</v>
      </c>
      <c r="O42" s="2">
        <v>-0.01347589492797852</v>
      </c>
      <c r="P42" s="2">
        <v>-0.01932001113891602</v>
      </c>
      <c r="Q42" s="2">
        <v>0.001002073287963867</v>
      </c>
      <c r="R42" s="2">
        <v>-0.00472569465637207</v>
      </c>
      <c r="S42" s="2">
        <v>-0.01805377006530762</v>
      </c>
      <c r="T42" s="2">
        <v>-0.02048730850219727</v>
      </c>
      <c r="U42" s="2">
        <v>-0.02045631408691406</v>
      </c>
      <c r="V42" s="2">
        <v>-0.09469699859619141</v>
      </c>
      <c r="W42" s="2">
        <v>-0.2083702087402344</v>
      </c>
      <c r="X42" s="2">
        <v>-0.2682390213012695</v>
      </c>
      <c r="Y42" s="2">
        <v>-0.2930068969726562</v>
      </c>
      <c r="Z42" s="2">
        <v>-0.27545166015625</v>
      </c>
      <c r="AA42" s="2">
        <v>-0.2157754898071289</v>
      </c>
    </row>
    <row r="43" spans="1:27">
      <c r="A43">
        <v>39831</v>
      </c>
      <c r="B43" t="s">
        <v>40</v>
      </c>
      <c r="C43" t="s">
        <v>84</v>
      </c>
      <c r="D43" s="2">
        <v>-0.04045963287353516</v>
      </c>
      <c r="E43" s="2">
        <v>-0.03998327255249023</v>
      </c>
      <c r="F43" s="2">
        <v>-0.03646659851074219</v>
      </c>
      <c r="G43" s="2">
        <v>-0.03322315216064453</v>
      </c>
      <c r="H43" s="2">
        <v>-0.03282403945922852</v>
      </c>
      <c r="I43" s="2">
        <v>-0.03242731094360352</v>
      </c>
      <c r="J43" s="2">
        <v>-0.03450298309326172</v>
      </c>
      <c r="K43" s="2">
        <v>-0.03779315948486328</v>
      </c>
      <c r="L43" s="2">
        <v>-0.0385594367980957</v>
      </c>
      <c r="M43" s="2">
        <v>-0.01709938049316406</v>
      </c>
      <c r="N43" s="2">
        <v>-0.02771902084350586</v>
      </c>
      <c r="O43" s="2">
        <v>-0.02395439147949219</v>
      </c>
      <c r="P43" s="2">
        <v>-0.06640005111694336</v>
      </c>
      <c r="Q43" s="2">
        <v>-0.05997109413146973</v>
      </c>
      <c r="R43" s="2">
        <v>-0.06500339508056641</v>
      </c>
      <c r="S43" s="2">
        <v>-0.06538629531860352</v>
      </c>
      <c r="T43" s="2">
        <v>-0.06688046455383301</v>
      </c>
      <c r="U43" s="2">
        <v>-0.02435731887817383</v>
      </c>
      <c r="V43" s="2">
        <v>-0.03203487396240234</v>
      </c>
      <c r="W43" s="2">
        <v>-0.03664684295654297</v>
      </c>
      <c r="X43" s="2">
        <v>-0.02025699615478516</v>
      </c>
      <c r="Y43" s="2">
        <v>-0.02684593200683594</v>
      </c>
      <c r="Z43" s="2">
        <v>-0.04798221588134766</v>
      </c>
      <c r="AA43" s="2">
        <v>-0.02510452270507812</v>
      </c>
    </row>
    <row r="44" spans="1:27">
      <c r="A44">
        <v>29715</v>
      </c>
      <c r="B44" t="s">
        <v>41</v>
      </c>
      <c r="C44" t="s">
        <v>84</v>
      </c>
      <c r="D44" s="2">
        <v>-0.09494495391845703</v>
      </c>
      <c r="E44" s="2">
        <v>-0.09471797943115234</v>
      </c>
      <c r="F44" s="2">
        <v>-0.08718156814575195</v>
      </c>
      <c r="G44" s="2">
        <v>-0.08127832412719727</v>
      </c>
      <c r="H44" s="2">
        <v>-0.07946300506591797</v>
      </c>
      <c r="I44" s="2">
        <v>-0.0794219970703125</v>
      </c>
      <c r="J44" s="2">
        <v>-0.08472204208374023</v>
      </c>
      <c r="K44" s="2">
        <v>-0.09469175338745117</v>
      </c>
      <c r="L44" s="2">
        <v>-0.09661293029785156</v>
      </c>
      <c r="M44" s="2">
        <v>-0.0626215934753418</v>
      </c>
      <c r="N44" s="2">
        <v>-0.04418325424194336</v>
      </c>
      <c r="O44" s="2">
        <v>-0.03501462936401367</v>
      </c>
      <c r="P44" s="2">
        <v>-0.07016229629516602</v>
      </c>
      <c r="Q44" s="2">
        <v>-0.05904603004455566</v>
      </c>
      <c r="R44" s="2">
        <v>-0.06390070915222168</v>
      </c>
      <c r="S44" s="2">
        <v>-0.06700444221496582</v>
      </c>
      <c r="T44" s="2">
        <v>-0.06890583038330078</v>
      </c>
      <c r="U44" s="2">
        <v>-0.03844070434570312</v>
      </c>
      <c r="V44" s="2">
        <v>-0.05875444412231445</v>
      </c>
      <c r="W44" s="2">
        <v>-0.09470939636230469</v>
      </c>
      <c r="X44" s="2">
        <v>-0.09871387481689453</v>
      </c>
      <c r="Y44" s="2">
        <v>-0.1085243225097656</v>
      </c>
      <c r="Z44" s="2">
        <v>-0.1177530288696289</v>
      </c>
      <c r="AA44" s="2">
        <v>-0.08565616607666016</v>
      </c>
    </row>
    <row r="45" spans="1:27">
      <c r="A45">
        <v>39840</v>
      </c>
      <c r="B45" t="s">
        <v>42</v>
      </c>
      <c r="C45" t="s">
        <v>84</v>
      </c>
      <c r="D45" s="2">
        <v>-0.02556896209716797</v>
      </c>
      <c r="E45" s="2">
        <v>-0.04201650619506836</v>
      </c>
      <c r="F45" s="2">
        <v>-0.03556442260742188</v>
      </c>
      <c r="G45" s="2">
        <v>-0.02901983261108398</v>
      </c>
      <c r="H45" s="2">
        <v>-0.02813148498535156</v>
      </c>
      <c r="I45" s="2">
        <v>-0.02668523788452148</v>
      </c>
      <c r="J45" s="2">
        <v>-0.02991867065429688</v>
      </c>
      <c r="K45" s="2">
        <v>-0.03445577621459961</v>
      </c>
      <c r="L45" s="2">
        <v>-0.03562164306640625</v>
      </c>
      <c r="M45" s="2">
        <v>-0.02394771575927734</v>
      </c>
      <c r="N45" s="2">
        <v>-0.04156637191772461</v>
      </c>
      <c r="O45" s="2">
        <v>-0.05076169967651367</v>
      </c>
      <c r="P45" s="2">
        <v>-0.1054725646972656</v>
      </c>
      <c r="Q45" s="2">
        <v>-0.09914159774780273</v>
      </c>
      <c r="R45" s="2">
        <v>-0.1015899181365967</v>
      </c>
      <c r="S45" s="2">
        <v>-0.09794139862060547</v>
      </c>
      <c r="T45" s="2">
        <v>-0.09646463394165039</v>
      </c>
      <c r="U45" s="2">
        <v>-0.05029296875</v>
      </c>
      <c r="V45" s="2">
        <v>-0.05565261840820312</v>
      </c>
      <c r="W45" s="2">
        <v>-0.03560829162597656</v>
      </c>
      <c r="X45" s="2">
        <v>-0.01799869537353516</v>
      </c>
      <c r="Y45" s="2">
        <v>-0.01892852783203125</v>
      </c>
      <c r="Z45" s="2">
        <v>-0.03354072570800781</v>
      </c>
      <c r="AA45" s="2">
        <v>-0.01520538330078125</v>
      </c>
    </row>
    <row r="46" spans="1:27">
      <c r="A46">
        <v>39845</v>
      </c>
      <c r="B46" t="s">
        <v>43</v>
      </c>
      <c r="C46" t="s">
        <v>84</v>
      </c>
      <c r="D46" s="2">
        <v>-0.05830955505371094</v>
      </c>
      <c r="E46" s="2">
        <v>-0.05610513687133789</v>
      </c>
      <c r="F46" s="2">
        <v>-0.05135631561279297</v>
      </c>
      <c r="G46" s="2">
        <v>-0.04721641540527344</v>
      </c>
      <c r="H46" s="2">
        <v>-0.04647541046142578</v>
      </c>
      <c r="I46" s="2">
        <v>-0.04621505737304688</v>
      </c>
      <c r="J46" s="2">
        <v>-0.04895973205566406</v>
      </c>
      <c r="K46" s="2">
        <v>-0.05377864837646484</v>
      </c>
      <c r="L46" s="2">
        <v>-0.05482387542724609</v>
      </c>
      <c r="M46" s="2">
        <v>-0.02992916107177734</v>
      </c>
      <c r="N46" s="2">
        <v>-0.03584432601928711</v>
      </c>
      <c r="O46" s="2">
        <v>-0.0273590087890625</v>
      </c>
      <c r="P46" s="2">
        <v>-0.06618452072143555</v>
      </c>
      <c r="Q46" s="2">
        <v>-0.05836367607116699</v>
      </c>
      <c r="R46" s="2">
        <v>-0.06320786476135254</v>
      </c>
      <c r="S46" s="2">
        <v>-0.06395912170410156</v>
      </c>
      <c r="T46" s="2">
        <v>-0.06600236892700195</v>
      </c>
      <c r="U46" s="2">
        <v>-0.0270543098449707</v>
      </c>
      <c r="V46" s="2">
        <v>-0.04065990447998047</v>
      </c>
      <c r="W46" s="2">
        <v>-0.05389690399169922</v>
      </c>
      <c r="X46" s="2">
        <v>-0.04360771179199219</v>
      </c>
      <c r="Y46" s="2">
        <v>-0.05222797393798828</v>
      </c>
      <c r="Z46" s="2">
        <v>-0.07059478759765625</v>
      </c>
      <c r="AA46" s="2">
        <v>-0.04403495788574219</v>
      </c>
    </row>
    <row r="47" spans="1:27">
      <c r="A47">
        <v>29845</v>
      </c>
      <c r="B47" t="s">
        <v>44</v>
      </c>
      <c r="C47" t="s">
        <v>84</v>
      </c>
      <c r="D47" s="2">
        <v>-0.02214336395263672</v>
      </c>
      <c r="E47" s="2">
        <v>-0.02669811248779297</v>
      </c>
      <c r="F47" s="2">
        <v>-0.02397346496582031</v>
      </c>
      <c r="G47" s="2">
        <v>-0.02091455459594727</v>
      </c>
      <c r="H47" s="2">
        <v>-0.02083778381347656</v>
      </c>
      <c r="I47" s="2">
        <v>-0.02013969421386719</v>
      </c>
      <c r="J47" s="2">
        <v>-0.02217292785644531</v>
      </c>
      <c r="K47" s="2">
        <v>-0.02496242523193359</v>
      </c>
      <c r="L47" s="2">
        <v>-0.02544498443603516</v>
      </c>
      <c r="M47" s="2">
        <v>-0.005868434906005859</v>
      </c>
      <c r="N47" s="2">
        <v>-0.01709794998168945</v>
      </c>
      <c r="O47" s="2">
        <v>-0.01747608184814453</v>
      </c>
      <c r="P47" s="2">
        <v>-0.06371831893920898</v>
      </c>
      <c r="Q47" s="2">
        <v>-0.05779480934143066</v>
      </c>
      <c r="R47" s="2">
        <v>-0.06233549118041992</v>
      </c>
      <c r="S47" s="2">
        <v>-0.06309175491333008</v>
      </c>
      <c r="T47" s="2">
        <v>-0.06424760818481445</v>
      </c>
      <c r="U47" s="2">
        <v>-0.01986122131347656</v>
      </c>
      <c r="V47" s="2">
        <v>-0.02435970306396484</v>
      </c>
      <c r="W47" s="2">
        <v>-0.02090930938720703</v>
      </c>
      <c r="X47" s="2">
        <v>-0.001166343688964844</v>
      </c>
      <c r="Y47" s="2">
        <v>-0.004339218139648438</v>
      </c>
      <c r="Z47" s="2">
        <v>-0.02558231353759766</v>
      </c>
      <c r="AA47" s="2">
        <v>-0.006899833679199219</v>
      </c>
    </row>
    <row r="48" spans="1:27">
      <c r="A48">
        <v>39850</v>
      </c>
      <c r="B48" t="s">
        <v>45</v>
      </c>
      <c r="C48" t="s">
        <v>84</v>
      </c>
      <c r="D48" s="2">
        <v>-0.0006570816040039062</v>
      </c>
      <c r="E48" s="2">
        <v>-0.007372856140136719</v>
      </c>
      <c r="F48" s="2">
        <v>-0.005593299865722656</v>
      </c>
      <c r="G48" s="2">
        <v>-0.002973556518554688</v>
      </c>
      <c r="H48" s="2">
        <v>-0.003596305847167969</v>
      </c>
      <c r="I48" s="2">
        <v>-0.002528667449951172</v>
      </c>
      <c r="J48" s="2">
        <v>-0.003832817077636719</v>
      </c>
      <c r="K48" s="2">
        <v>-0.005267620086669922</v>
      </c>
      <c r="L48" s="2">
        <v>-0.004583835601806641</v>
      </c>
      <c r="M48" s="2">
        <v>0.01390504837036133</v>
      </c>
      <c r="N48" s="2">
        <v>-0.0006642341613769531</v>
      </c>
      <c r="O48" s="2">
        <v>-0.004004955291748047</v>
      </c>
      <c r="P48" s="2">
        <v>-0.05218791961669922</v>
      </c>
      <c r="Q48" s="2">
        <v>-0.04750370979309082</v>
      </c>
      <c r="R48" s="2">
        <v>-0.05179548263549805</v>
      </c>
      <c r="S48" s="2">
        <v>-0.05217671394348145</v>
      </c>
      <c r="T48" s="2">
        <v>-0.05363345146179199</v>
      </c>
      <c r="U48" s="2">
        <v>-0.007400989532470703</v>
      </c>
      <c r="V48" s="2">
        <v>-0.007936477661132812</v>
      </c>
      <c r="W48" s="2">
        <v>0.001277923583984375</v>
      </c>
      <c r="X48" s="2">
        <v>0.02401828765869141</v>
      </c>
      <c r="Y48" s="2">
        <v>0.02137088775634766</v>
      </c>
      <c r="Z48" s="2">
        <v>-0.0006322860717773438</v>
      </c>
      <c r="AA48" s="2">
        <v>0.01480293273925781</v>
      </c>
    </row>
    <row r="49" spans="1:27">
      <c r="A49">
        <v>39855</v>
      </c>
      <c r="B49" t="s">
        <v>46</v>
      </c>
      <c r="C49" t="s">
        <v>84</v>
      </c>
      <c r="D49" s="2">
        <v>-0.08005619049072266</v>
      </c>
      <c r="E49" s="2">
        <v>-0.1124229431152344</v>
      </c>
      <c r="F49" s="2">
        <v>-0.1025352478027344</v>
      </c>
      <c r="G49" s="2">
        <v>-0.09355878829956055</v>
      </c>
      <c r="H49" s="2">
        <v>-0.09205007553100586</v>
      </c>
      <c r="I49" s="2">
        <v>-0.09032440185546875</v>
      </c>
      <c r="J49" s="2">
        <v>-0.09845876693725586</v>
      </c>
      <c r="K49" s="2">
        <v>-0.1028318405151367</v>
      </c>
      <c r="L49" s="2">
        <v>-0.1105456352233887</v>
      </c>
      <c r="M49" s="2">
        <v>-0.113100528717041</v>
      </c>
      <c r="N49" s="2">
        <v>-0.1374835968017578</v>
      </c>
      <c r="O49" s="2">
        <v>-0.1469788551330566</v>
      </c>
      <c r="P49" s="2">
        <v>-0.198237419128418</v>
      </c>
      <c r="Q49" s="2">
        <v>-0.1869621276855469</v>
      </c>
      <c r="R49" s="2">
        <v>-0.1892168521881104</v>
      </c>
      <c r="S49" s="2">
        <v>-0.1891987323760986</v>
      </c>
      <c r="T49" s="2">
        <v>-0.1833891868591309</v>
      </c>
      <c r="U49" s="2">
        <v>-0.1403875350952148</v>
      </c>
      <c r="V49" s="2">
        <v>-0.1486291885375977</v>
      </c>
      <c r="W49" s="2">
        <v>-0.104496955871582</v>
      </c>
      <c r="X49" s="2">
        <v>-0.08115196228027344</v>
      </c>
      <c r="Y49" s="2">
        <v>-0.07686710357666016</v>
      </c>
      <c r="Z49" s="2">
        <v>-0.08932018280029297</v>
      </c>
      <c r="AA49" s="2">
        <v>-0.06650543212890625</v>
      </c>
    </row>
    <row r="50" spans="1:27">
      <c r="A50">
        <v>39860</v>
      </c>
      <c r="B50" t="s">
        <v>47</v>
      </c>
      <c r="C50" t="s">
        <v>84</v>
      </c>
      <c r="D50" s="2">
        <v>-0.1486310958862305</v>
      </c>
      <c r="E50" s="2">
        <v>-0.1389927864074707</v>
      </c>
      <c r="F50" s="2">
        <v>-0.127009391784668</v>
      </c>
      <c r="G50" s="2">
        <v>-0.1186914443969727</v>
      </c>
      <c r="H50" s="2">
        <v>-0.115149974822998</v>
      </c>
      <c r="I50" s="2">
        <v>-0.1158180236816406</v>
      </c>
      <c r="J50" s="2">
        <v>-0.1246881484985352</v>
      </c>
      <c r="K50" s="2">
        <v>-0.1439418792724609</v>
      </c>
      <c r="L50" s="2">
        <v>-0.1455764770507812</v>
      </c>
      <c r="M50" s="2">
        <v>-0.08292627334594727</v>
      </c>
      <c r="N50" s="2">
        <v>-0.02422189712524414</v>
      </c>
      <c r="O50" s="2">
        <v>0.009111404418945312</v>
      </c>
      <c r="P50" s="2">
        <v>-0.006893634796142578</v>
      </c>
      <c r="Q50" s="2">
        <v>0.01252079010009766</v>
      </c>
      <c r="R50" s="2">
        <v>0.009397983551025391</v>
      </c>
      <c r="S50" s="2">
        <v>-0.01348662376403809</v>
      </c>
      <c r="T50" s="2">
        <v>-0.0216066837310791</v>
      </c>
      <c r="U50" s="2">
        <v>-0.01101469993591309</v>
      </c>
      <c r="V50" s="2">
        <v>-0.06253576278686523</v>
      </c>
      <c r="W50" s="2">
        <v>-0.1431827545166016</v>
      </c>
      <c r="X50" s="2">
        <v>-0.1778478622436523</v>
      </c>
      <c r="Y50" s="2">
        <v>-0.1942157745361328</v>
      </c>
      <c r="Z50" s="2">
        <v>-0.1899147033691406</v>
      </c>
      <c r="AA50" s="2">
        <v>-0.1420011520385742</v>
      </c>
    </row>
    <row r="51" spans="1:27">
      <c r="A51">
        <v>39865</v>
      </c>
      <c r="B51" t="s">
        <v>48</v>
      </c>
      <c r="C51" t="s">
        <v>84</v>
      </c>
      <c r="D51" s="2">
        <v>-0.02464485168457031</v>
      </c>
      <c r="E51" s="2">
        <v>-0.04091119766235352</v>
      </c>
      <c r="F51" s="2">
        <v>-0.03477001190185547</v>
      </c>
      <c r="G51" s="2">
        <v>-0.02846145629882812</v>
      </c>
      <c r="H51" s="2">
        <v>-0.02781105041503906</v>
      </c>
      <c r="I51" s="2">
        <v>-0.02634429931640625</v>
      </c>
      <c r="J51" s="2">
        <v>-0.02953672409057617</v>
      </c>
      <c r="K51" s="2">
        <v>-0.03406667709350586</v>
      </c>
      <c r="L51" s="2">
        <v>-0.03424501419067383</v>
      </c>
      <c r="M51" s="2">
        <v>-0.01995849609375</v>
      </c>
      <c r="N51" s="2">
        <v>-0.03481626510620117</v>
      </c>
      <c r="O51" s="2">
        <v>-0.04169893264770508</v>
      </c>
      <c r="P51" s="2">
        <v>-0.09542512893676758</v>
      </c>
      <c r="Q51" s="2">
        <v>-0.08849859237670898</v>
      </c>
      <c r="R51" s="2">
        <v>-0.09087371826171875</v>
      </c>
      <c r="S51" s="2">
        <v>-0.08778691291809082</v>
      </c>
      <c r="T51" s="2">
        <v>-0.08721017837524414</v>
      </c>
      <c r="U51" s="2">
        <v>-0.04221892356872559</v>
      </c>
      <c r="V51" s="2">
        <v>-0.04977846145629883</v>
      </c>
      <c r="W51" s="2">
        <v>-0.03295421600341797</v>
      </c>
      <c r="X51" s="2">
        <v>-0.01662254333496094</v>
      </c>
      <c r="Y51" s="2">
        <v>-0.01739978790283203</v>
      </c>
      <c r="Z51" s="2">
        <v>-0.03222370147705078</v>
      </c>
      <c r="AA51" s="2">
        <v>-0.01396083831787109</v>
      </c>
    </row>
    <row r="52" spans="1:27">
      <c r="A52">
        <v>39870</v>
      </c>
      <c r="B52" t="s">
        <v>49</v>
      </c>
      <c r="C52" t="s">
        <v>84</v>
      </c>
      <c r="D52" s="2">
        <v>-0.1455183029174805</v>
      </c>
      <c r="E52" s="2">
        <v>-0.1382107734680176</v>
      </c>
      <c r="F52" s="2">
        <v>-0.123772144317627</v>
      </c>
      <c r="G52" s="2">
        <v>-0.115757942199707</v>
      </c>
      <c r="H52" s="2">
        <v>-0.1133179664611816</v>
      </c>
      <c r="I52" s="2">
        <v>-0.1130337715148926</v>
      </c>
      <c r="J52" s="2">
        <v>-0.1234159469604492</v>
      </c>
      <c r="K52" s="2">
        <v>-0.139549732208252</v>
      </c>
      <c r="L52" s="2">
        <v>-0.151214599609375</v>
      </c>
      <c r="M52" s="2">
        <v>-0.1216182708740234</v>
      </c>
      <c r="N52" s="2">
        <v>-0.09581136703491211</v>
      </c>
      <c r="O52" s="2">
        <v>-0.07747364044189453</v>
      </c>
      <c r="P52" s="2">
        <v>-0.1055459976196289</v>
      </c>
      <c r="Q52" s="2">
        <v>-0.09089207649230957</v>
      </c>
      <c r="R52" s="2">
        <v>-0.09246516227722168</v>
      </c>
      <c r="S52" s="2">
        <v>-0.09408020973205566</v>
      </c>
      <c r="T52" s="2">
        <v>-0.09560108184814453</v>
      </c>
      <c r="U52" s="2">
        <v>-0.07242989540100098</v>
      </c>
      <c r="V52" s="2">
        <v>-0.1046328544616699</v>
      </c>
      <c r="W52" s="2">
        <v>-0.1578960418701172</v>
      </c>
      <c r="X52" s="2">
        <v>-0.1777458190917969</v>
      </c>
      <c r="Y52" s="2">
        <v>-0.1954879760742188</v>
      </c>
      <c r="Z52" s="2">
        <v>-0.1926183700561523</v>
      </c>
      <c r="AA52" s="2">
        <v>-0.1446762084960938</v>
      </c>
    </row>
    <row r="53" spans="1:27">
      <c r="A53">
        <v>39780</v>
      </c>
      <c r="B53" t="s">
        <v>50</v>
      </c>
      <c r="C53" t="s">
        <v>84</v>
      </c>
      <c r="D53" s="2">
        <v>-0.2635564804077148</v>
      </c>
      <c r="E53" s="2">
        <v>-0.2442507743835449</v>
      </c>
      <c r="F53" s="2">
        <v>-0.2187600135803223</v>
      </c>
      <c r="G53" s="2">
        <v>-0.2050943374633789</v>
      </c>
      <c r="H53" s="2">
        <v>-0.2032289505004883</v>
      </c>
      <c r="I53" s="2">
        <v>-0.2048611640930176</v>
      </c>
      <c r="J53" s="2">
        <v>-0.2133665084838867</v>
      </c>
      <c r="K53" s="2">
        <v>-0.239903450012207</v>
      </c>
      <c r="L53" s="2">
        <v>-0.2471833229064941</v>
      </c>
      <c r="M53" s="2">
        <v>-0.177696704864502</v>
      </c>
      <c r="N53" s="2">
        <v>-0.1073970794677734</v>
      </c>
      <c r="O53" s="2">
        <v>-0.04841470718383789</v>
      </c>
      <c r="P53" s="2">
        <v>-0.0381321907043457</v>
      </c>
      <c r="Q53" s="2">
        <v>-0.0145268440246582</v>
      </c>
      <c r="R53" s="2">
        <v>-0.01715755462646484</v>
      </c>
      <c r="S53" s="2">
        <v>-0.02023005485534668</v>
      </c>
      <c r="T53" s="2">
        <v>-0.0311121940612793</v>
      </c>
      <c r="U53" s="2">
        <v>-0.02924561500549316</v>
      </c>
      <c r="V53" s="2">
        <v>-0.1235980987548828</v>
      </c>
      <c r="W53" s="2">
        <v>-0.2581443786621094</v>
      </c>
      <c r="X53" s="2">
        <v>-0.3276987075805664</v>
      </c>
      <c r="Y53" s="2">
        <v>-0.3593626022338867</v>
      </c>
      <c r="Z53" s="2">
        <v>-0.3376102447509766</v>
      </c>
      <c r="AA53" s="2">
        <v>-0.2673892974853516</v>
      </c>
    </row>
    <row r="54" spans="1:27">
      <c r="A54">
        <v>39875</v>
      </c>
      <c r="B54" t="s">
        <v>51</v>
      </c>
      <c r="C54" t="s">
        <v>84</v>
      </c>
      <c r="D54" s="2">
        <v>-0.02522468566894531</v>
      </c>
      <c r="E54" s="2">
        <v>-0.04459762573242188</v>
      </c>
      <c r="F54" s="2">
        <v>-0.03849554061889648</v>
      </c>
      <c r="G54" s="2">
        <v>-0.03228664398193359</v>
      </c>
      <c r="H54" s="2">
        <v>-0.03143882751464844</v>
      </c>
      <c r="I54" s="2">
        <v>-0.02997732162475586</v>
      </c>
      <c r="J54" s="2">
        <v>-0.0330967903137207</v>
      </c>
      <c r="K54" s="2">
        <v>-0.0369105339050293</v>
      </c>
      <c r="L54" s="2">
        <v>-0.03809595108032227</v>
      </c>
      <c r="M54" s="2">
        <v>-0.0272364616394043</v>
      </c>
      <c r="N54" s="2">
        <v>-0.04587173461914062</v>
      </c>
      <c r="O54" s="2">
        <v>-0.05611658096313477</v>
      </c>
      <c r="P54" s="2">
        <v>-0.110623836517334</v>
      </c>
      <c r="Q54" s="2">
        <v>-0.1042037010192871</v>
      </c>
      <c r="R54" s="2">
        <v>-0.1069810390472412</v>
      </c>
      <c r="S54" s="2">
        <v>-0.1033806800842285</v>
      </c>
      <c r="T54" s="2">
        <v>-0.1018621921539307</v>
      </c>
      <c r="U54" s="2">
        <v>-0.0560767650604248</v>
      </c>
      <c r="V54" s="2">
        <v>-0.05979537963867188</v>
      </c>
      <c r="W54" s="2">
        <v>-0.03486251831054688</v>
      </c>
      <c r="X54" s="2">
        <v>-0.01428413391113281</v>
      </c>
      <c r="Y54" s="2">
        <v>-0.01396751403808594</v>
      </c>
      <c r="Z54" s="2">
        <v>-0.02998828887939453</v>
      </c>
      <c r="AA54" s="2">
        <v>-0.01315402984619141</v>
      </c>
    </row>
    <row r="55" spans="1:27">
      <c r="A55">
        <v>39885</v>
      </c>
      <c r="B55" t="s">
        <v>52</v>
      </c>
      <c r="C55" t="s">
        <v>84</v>
      </c>
      <c r="D55" s="2">
        <v>-0.04790115356445312</v>
      </c>
      <c r="E55" s="2">
        <v>-0.04688739776611328</v>
      </c>
      <c r="F55" s="2">
        <v>-0.04287624359130859</v>
      </c>
      <c r="G55" s="2">
        <v>-0.03935337066650391</v>
      </c>
      <c r="H55" s="2">
        <v>-0.038848876953125</v>
      </c>
      <c r="I55" s="2">
        <v>-0.03853702545166016</v>
      </c>
      <c r="J55" s="2">
        <v>-0.04082775115966797</v>
      </c>
      <c r="K55" s="2">
        <v>-0.04472255706787109</v>
      </c>
      <c r="L55" s="2">
        <v>-0.04551601409912109</v>
      </c>
      <c r="M55" s="2">
        <v>-0.02282428741455078</v>
      </c>
      <c r="N55" s="2">
        <v>-0.03178977966308594</v>
      </c>
      <c r="O55" s="2">
        <v>-0.02642393112182617</v>
      </c>
      <c r="P55" s="2">
        <v>-0.06768798828125</v>
      </c>
      <c r="Q55" s="2">
        <v>-0.06072759628295898</v>
      </c>
      <c r="R55" s="2">
        <v>-0.06565999984741211</v>
      </c>
      <c r="S55" s="2">
        <v>-0.0662233829498291</v>
      </c>
      <c r="T55" s="2">
        <v>-0.06783962249755859</v>
      </c>
      <c r="U55" s="2">
        <v>-0.02659201622009277</v>
      </c>
      <c r="V55" s="2">
        <v>-0.03631830215454102</v>
      </c>
      <c r="W55" s="2">
        <v>-0.04390335083007812</v>
      </c>
      <c r="X55" s="2">
        <v>-0.029632568359375</v>
      </c>
      <c r="Y55" s="2">
        <v>-0.03693103790283203</v>
      </c>
      <c r="Z55" s="2">
        <v>-0.05706882476806641</v>
      </c>
      <c r="AA55" s="2">
        <v>-0.03285503387451172</v>
      </c>
    </row>
    <row r="56" spans="1:27">
      <c r="A56">
        <v>29935</v>
      </c>
      <c r="B56" t="s">
        <v>53</v>
      </c>
      <c r="C56" t="s">
        <v>84</v>
      </c>
      <c r="D56" s="2">
        <v>-0.02952194213867188</v>
      </c>
      <c r="E56" s="2">
        <v>-0.06232786178588867</v>
      </c>
      <c r="F56" s="2">
        <v>-0.05518102645874023</v>
      </c>
      <c r="G56" s="2">
        <v>-0.04819488525390625</v>
      </c>
      <c r="H56" s="2">
        <v>-0.04711818695068359</v>
      </c>
      <c r="I56" s="2">
        <v>-0.04563093185424805</v>
      </c>
      <c r="J56" s="2">
        <v>-0.04984331130981445</v>
      </c>
      <c r="K56" s="2">
        <v>-0.05363130569458008</v>
      </c>
      <c r="L56" s="2">
        <v>-0.05514192581176758</v>
      </c>
      <c r="M56" s="2">
        <v>-0.04435396194458008</v>
      </c>
      <c r="N56" s="2">
        <v>-0.06050968170166016</v>
      </c>
      <c r="O56" s="2">
        <v>-0.0716242790222168</v>
      </c>
      <c r="P56" s="2">
        <v>-0.1243577003479004</v>
      </c>
      <c r="Q56" s="2">
        <v>-0.1150996685028076</v>
      </c>
      <c r="R56" s="2">
        <v>-0.117678165435791</v>
      </c>
      <c r="S56" s="2">
        <v>-0.1151976585388184</v>
      </c>
      <c r="T56" s="2">
        <v>-0.1133561134338379</v>
      </c>
      <c r="U56" s="2">
        <v>-0.07017254829406738</v>
      </c>
      <c r="V56" s="2">
        <v>-0.07613897323608398</v>
      </c>
      <c r="W56" s="2">
        <v>-0.03738117218017578</v>
      </c>
      <c r="X56" s="2">
        <v>-0.01123714447021484</v>
      </c>
      <c r="Y56" s="2">
        <v>-0.005893707275390625</v>
      </c>
      <c r="Z56" s="2">
        <v>-0.02358818054199219</v>
      </c>
      <c r="AA56" s="2">
        <v>-0.01143074035644531</v>
      </c>
    </row>
    <row r="57" spans="1:27">
      <c r="A57">
        <v>29925</v>
      </c>
      <c r="B57" t="s">
        <v>54</v>
      </c>
      <c r="C57" t="s">
        <v>84</v>
      </c>
      <c r="D57" s="2">
        <v>-0.02075004577636719</v>
      </c>
      <c r="E57" s="2">
        <v>-0.05461835861206055</v>
      </c>
      <c r="F57" s="2">
        <v>-0.04824924468994141</v>
      </c>
      <c r="G57" s="2">
        <v>-0.04176664352416992</v>
      </c>
      <c r="H57" s="2">
        <v>-0.04096603393554688</v>
      </c>
      <c r="I57" s="2">
        <v>-0.03952169418334961</v>
      </c>
      <c r="J57" s="2">
        <v>-0.04358005523681641</v>
      </c>
      <c r="K57" s="2">
        <v>-0.04668045043945312</v>
      </c>
      <c r="L57" s="2">
        <v>-0.04726505279541016</v>
      </c>
      <c r="M57" s="2">
        <v>-0.03551959991455078</v>
      </c>
      <c r="N57" s="2">
        <v>-0.05140542984008789</v>
      </c>
      <c r="O57" s="2">
        <v>-0.06304931640625</v>
      </c>
      <c r="P57" s="2">
        <v>-0.116541862487793</v>
      </c>
      <c r="Q57" s="2">
        <v>-0.1076951026916504</v>
      </c>
      <c r="R57" s="2">
        <v>-0.1104929447174072</v>
      </c>
      <c r="S57" s="2">
        <v>-0.1085960865020752</v>
      </c>
      <c r="T57" s="2">
        <v>-0.1069831848144531</v>
      </c>
      <c r="U57" s="2">
        <v>-0.06355071067810059</v>
      </c>
      <c r="V57" s="2">
        <v>-0.06828784942626953</v>
      </c>
      <c r="W57" s="2">
        <v>-0.02747154235839844</v>
      </c>
      <c r="X57" s="2">
        <v>8.106231689453125E-05</v>
      </c>
      <c r="Y57" s="2">
        <v>0.005110740661621094</v>
      </c>
      <c r="Z57" s="2">
        <v>-0.01400470733642578</v>
      </c>
      <c r="AA57" s="2">
        <v>-0.001922607421875</v>
      </c>
    </row>
    <row r="58" spans="1:27">
      <c r="A58">
        <v>39945</v>
      </c>
      <c r="B58" t="s">
        <v>55</v>
      </c>
      <c r="C58" t="s">
        <v>84</v>
      </c>
      <c r="D58" s="2">
        <v>-0.07700252532958984</v>
      </c>
      <c r="E58" s="2">
        <v>-0.1096835136413574</v>
      </c>
      <c r="F58" s="2">
        <v>-0.1001291275024414</v>
      </c>
      <c r="G58" s="2">
        <v>-0.09126567840576172</v>
      </c>
      <c r="H58" s="2">
        <v>-0.08983039855957031</v>
      </c>
      <c r="I58" s="2">
        <v>-0.08816671371459961</v>
      </c>
      <c r="J58" s="2">
        <v>-0.09607458114624023</v>
      </c>
      <c r="K58" s="2">
        <v>-0.100395679473877</v>
      </c>
      <c r="L58" s="2">
        <v>-0.1077518463134766</v>
      </c>
      <c r="M58" s="2">
        <v>-0.1097226142883301</v>
      </c>
      <c r="N58" s="2">
        <v>-0.1337690353393555</v>
      </c>
      <c r="O58" s="2">
        <v>-0.1434836387634277</v>
      </c>
      <c r="P58" s="2">
        <v>-0.1947939395904541</v>
      </c>
      <c r="Q58" s="2">
        <v>-0.1835463047027588</v>
      </c>
      <c r="R58" s="2">
        <v>-0.1858420372009277</v>
      </c>
      <c r="S58" s="2">
        <v>-0.1857116222381592</v>
      </c>
      <c r="T58" s="2">
        <v>-0.1801750659942627</v>
      </c>
      <c r="U58" s="2">
        <v>-0.1370666027069092</v>
      </c>
      <c r="V58" s="2">
        <v>-0.1449470520019531</v>
      </c>
      <c r="W58" s="2">
        <v>-0.1004514694213867</v>
      </c>
      <c r="X58" s="2">
        <v>-0.07655048370361328</v>
      </c>
      <c r="Y58" s="2">
        <v>-0.07215118408203125</v>
      </c>
      <c r="Z58" s="2">
        <v>-0.08507347106933594</v>
      </c>
      <c r="AA58" s="2">
        <v>-0.06303787231445312</v>
      </c>
    </row>
    <row r="59" spans="1:27">
      <c r="A59">
        <v>39890</v>
      </c>
      <c r="B59" t="s">
        <v>56</v>
      </c>
      <c r="C59" t="s">
        <v>84</v>
      </c>
      <c r="D59" s="2">
        <v>-0.2829828262329102</v>
      </c>
      <c r="E59" s="2">
        <v>-0.2617316246032715</v>
      </c>
      <c r="F59" s="2">
        <v>-0.234245777130127</v>
      </c>
      <c r="G59" s="2">
        <v>-0.219573974609375</v>
      </c>
      <c r="H59" s="2">
        <v>-0.2185173034667969</v>
      </c>
      <c r="I59" s="2">
        <v>-0.2190179824829102</v>
      </c>
      <c r="J59" s="2">
        <v>-0.228675365447998</v>
      </c>
      <c r="K59" s="2">
        <v>-0.2575020790100098</v>
      </c>
      <c r="L59" s="2">
        <v>-0.263725757598877</v>
      </c>
      <c r="M59" s="2">
        <v>-0.1819362640380859</v>
      </c>
      <c r="N59" s="2">
        <v>-0.101646900177002</v>
      </c>
      <c r="O59" s="2">
        <v>-0.02604866027832031</v>
      </c>
      <c r="P59" s="2">
        <v>-0.004411697387695312</v>
      </c>
      <c r="Q59" s="2">
        <v>0.02058315277099609</v>
      </c>
      <c r="R59" s="2">
        <v>0.01837968826293945</v>
      </c>
      <c r="S59" s="2">
        <v>0.01650404930114746</v>
      </c>
      <c r="T59" s="2">
        <v>0.006350994110107422</v>
      </c>
      <c r="U59" s="2">
        <v>-0.0002553462982177734</v>
      </c>
      <c r="V59" s="2">
        <v>-0.115178108215332</v>
      </c>
      <c r="W59" s="2">
        <v>-0.2735223770141602</v>
      </c>
      <c r="X59" s="2">
        <v>-0.3533687591552734</v>
      </c>
      <c r="Y59" s="2">
        <v>-0.3919849395751953</v>
      </c>
      <c r="Z59" s="2">
        <v>-0.3675107955932617</v>
      </c>
      <c r="AA59" s="2">
        <v>-0.2902212142944336</v>
      </c>
    </row>
    <row r="60" spans="1:27">
      <c r="A60">
        <v>39880</v>
      </c>
      <c r="B60" t="s">
        <v>57</v>
      </c>
      <c r="C60" t="s">
        <v>84</v>
      </c>
      <c r="D60" s="2">
        <v>-0.1282472610473633</v>
      </c>
      <c r="E60" s="2">
        <v>-0.1233258247375488</v>
      </c>
      <c r="F60" s="2">
        <v>-0.1120166778564453</v>
      </c>
      <c r="G60" s="2">
        <v>-0.1046195030212402</v>
      </c>
      <c r="H60" s="2">
        <v>-0.1018481254577637</v>
      </c>
      <c r="I60" s="2">
        <v>-0.1020421981811523</v>
      </c>
      <c r="J60" s="2">
        <v>-0.1102099418640137</v>
      </c>
      <c r="K60" s="2">
        <v>-0.1238517761230469</v>
      </c>
      <c r="L60" s="2">
        <v>-0.1295132637023926</v>
      </c>
      <c r="M60" s="2">
        <v>-0.09250831604003906</v>
      </c>
      <c r="N60" s="2">
        <v>-0.06479358673095703</v>
      </c>
      <c r="O60" s="2">
        <v>-0.04855489730834961</v>
      </c>
      <c r="P60" s="2">
        <v>-0.07755756378173828</v>
      </c>
      <c r="Q60" s="2">
        <v>-0.06391692161560059</v>
      </c>
      <c r="R60" s="2">
        <v>-0.06661248207092285</v>
      </c>
      <c r="S60" s="2">
        <v>-0.07173252105712891</v>
      </c>
      <c r="T60" s="2">
        <v>-0.07421517372131348</v>
      </c>
      <c r="U60" s="2">
        <v>-0.05003237724304199</v>
      </c>
      <c r="V60" s="2">
        <v>-0.07765626907348633</v>
      </c>
      <c r="W60" s="2">
        <v>-0.1288843154907227</v>
      </c>
      <c r="X60" s="2">
        <v>-0.1457624435424805</v>
      </c>
      <c r="Y60" s="2">
        <v>-0.1616125106811523</v>
      </c>
      <c r="Z60" s="2">
        <v>-0.1646203994750977</v>
      </c>
      <c r="AA60" s="2">
        <v>-0.1237163543701172</v>
      </c>
    </row>
    <row r="61" spans="1:27">
      <c r="A61">
        <v>39891</v>
      </c>
      <c r="B61" t="s">
        <v>58</v>
      </c>
      <c r="C61" t="s">
        <v>84</v>
      </c>
      <c r="D61" s="2">
        <v>0.00323486328125</v>
      </c>
      <c r="E61" s="2">
        <v>-0.01140356063842773</v>
      </c>
      <c r="F61" s="2">
        <v>-0.007305622100830078</v>
      </c>
      <c r="G61" s="2">
        <v>-0.001883983612060547</v>
      </c>
      <c r="H61" s="2">
        <v>-0.002072334289550781</v>
      </c>
      <c r="I61" s="2">
        <v>-0.0007410049438476562</v>
      </c>
      <c r="J61" s="2">
        <v>-0.003214836120605469</v>
      </c>
      <c r="K61" s="2">
        <v>-0.00726318359375</v>
      </c>
      <c r="L61" s="2">
        <v>-0.006234645843505859</v>
      </c>
      <c r="M61" s="2">
        <v>0.01036548614501953</v>
      </c>
      <c r="N61" s="2">
        <v>-0.002170085906982422</v>
      </c>
      <c r="O61" s="2">
        <v>-0.006832599639892578</v>
      </c>
      <c r="P61" s="2">
        <v>-0.06244516372680664</v>
      </c>
      <c r="Q61" s="2">
        <v>-0.05614233016967773</v>
      </c>
      <c r="R61" s="2">
        <v>-0.05830121040344238</v>
      </c>
      <c r="S61" s="2">
        <v>-0.05713534355163574</v>
      </c>
      <c r="T61" s="2">
        <v>-0.05734157562255859</v>
      </c>
      <c r="U61" s="2">
        <v>-0.00986480712890625</v>
      </c>
      <c r="V61" s="2">
        <v>-0.01661300659179688</v>
      </c>
      <c r="W61" s="2">
        <v>-0.002778053283691406</v>
      </c>
      <c r="X61" s="2">
        <v>0.01435470581054688</v>
      </c>
      <c r="Y61" s="2">
        <v>0.01522254943847656</v>
      </c>
      <c r="Z61" s="2">
        <v>-0.001093864440917969</v>
      </c>
      <c r="AA61" s="2">
        <v>0.01388835906982422</v>
      </c>
    </row>
    <row r="62" spans="1:27">
      <c r="A62">
        <v>29930</v>
      </c>
      <c r="B62" t="s">
        <v>59</v>
      </c>
      <c r="C62" t="s">
        <v>84</v>
      </c>
      <c r="D62" s="2">
        <v>-0.09506607055664062</v>
      </c>
      <c r="E62" s="2">
        <v>-0.09482479095458984</v>
      </c>
      <c r="F62" s="2">
        <v>-0.08727836608886719</v>
      </c>
      <c r="G62" s="2">
        <v>-0.08137035369873047</v>
      </c>
      <c r="H62" s="2">
        <v>-0.07955217361450195</v>
      </c>
      <c r="I62" s="2">
        <v>-0.0795140266418457</v>
      </c>
      <c r="J62" s="2">
        <v>-0.08482074737548828</v>
      </c>
      <c r="K62" s="2">
        <v>-0.09480381011962891</v>
      </c>
      <c r="L62" s="2">
        <v>-0.09673309326171875</v>
      </c>
      <c r="M62" s="2">
        <v>-0.0627288818359375</v>
      </c>
      <c r="N62" s="2">
        <v>-0.04425764083862305</v>
      </c>
      <c r="O62" s="2">
        <v>-0.03506040573120117</v>
      </c>
      <c r="P62" s="2">
        <v>-0.07018327713012695</v>
      </c>
      <c r="Q62" s="2">
        <v>-0.05906271934509277</v>
      </c>
      <c r="R62" s="2">
        <v>-0.06391668319702148</v>
      </c>
      <c r="S62" s="2">
        <v>-0.06702065467834473</v>
      </c>
      <c r="T62" s="2">
        <v>-0.06892228126525879</v>
      </c>
      <c r="U62" s="2">
        <v>-0.03848409652709961</v>
      </c>
      <c r="V62" s="2">
        <v>-0.05882930755615234</v>
      </c>
      <c r="W62" s="2">
        <v>-0.09483814239501953</v>
      </c>
      <c r="X62" s="2">
        <v>-0.09887886047363281</v>
      </c>
      <c r="Y62" s="2">
        <v>-0.1087074279785156</v>
      </c>
      <c r="Z62" s="2">
        <v>-0.1179161071777344</v>
      </c>
      <c r="AA62" s="2">
        <v>-0.08579254150390625</v>
      </c>
    </row>
    <row r="63" spans="1:27">
      <c r="A63">
        <v>39715</v>
      </c>
      <c r="B63" t="s">
        <v>60</v>
      </c>
      <c r="C63" t="s">
        <v>84</v>
      </c>
      <c r="D63" s="2">
        <v>-0.1044645309448242</v>
      </c>
      <c r="E63" s="2">
        <v>-0.1026034355163574</v>
      </c>
      <c r="F63" s="2">
        <v>-0.09424161911010742</v>
      </c>
      <c r="G63" s="2">
        <v>-0.08819150924682617</v>
      </c>
      <c r="H63" s="2">
        <v>-0.08613061904907227</v>
      </c>
      <c r="I63" s="2">
        <v>-0.08634853363037109</v>
      </c>
      <c r="J63" s="2">
        <v>-0.09239959716796875</v>
      </c>
      <c r="K63" s="2">
        <v>-0.1034126281738281</v>
      </c>
      <c r="L63" s="2">
        <v>-0.1062302589416504</v>
      </c>
      <c r="M63" s="2">
        <v>-0.07113838195800781</v>
      </c>
      <c r="N63" s="2">
        <v>-0.04904365539550781</v>
      </c>
      <c r="O63" s="2">
        <v>-0.03756475448608398</v>
      </c>
      <c r="P63" s="2">
        <v>-0.07019567489624023</v>
      </c>
      <c r="Q63" s="2">
        <v>-0.05878520011901855</v>
      </c>
      <c r="R63" s="2">
        <v>-0.06397366523742676</v>
      </c>
      <c r="S63" s="2">
        <v>-0.06688213348388672</v>
      </c>
      <c r="T63" s="2">
        <v>-0.06877732276916504</v>
      </c>
      <c r="U63" s="2">
        <v>-0.04090189933776855</v>
      </c>
      <c r="V63" s="2">
        <v>-0.06318950653076172</v>
      </c>
      <c r="W63" s="2">
        <v>-0.1050167083740234</v>
      </c>
      <c r="X63" s="2">
        <v>-0.1121702194213867</v>
      </c>
      <c r="Y63" s="2">
        <v>-0.1236381530761719</v>
      </c>
      <c r="Z63" s="2">
        <v>-0.1310653686523438</v>
      </c>
      <c r="AA63" s="2">
        <v>-0.09652614593505859</v>
      </c>
    </row>
    <row r="64" spans="1:27">
      <c r="A64">
        <v>39930</v>
      </c>
      <c r="B64" t="s">
        <v>61</v>
      </c>
      <c r="C64" t="s">
        <v>84</v>
      </c>
      <c r="D64" s="2">
        <v>-0.04557418823242188</v>
      </c>
      <c r="E64" s="2">
        <v>-0.05253124237060547</v>
      </c>
      <c r="F64" s="2">
        <v>-0.04406166076660156</v>
      </c>
      <c r="G64" s="2">
        <v>-0.03484487533569336</v>
      </c>
      <c r="H64" s="2">
        <v>-0.03413820266723633</v>
      </c>
      <c r="I64" s="2">
        <v>-0.03248119354248047</v>
      </c>
      <c r="J64" s="2">
        <v>-0.03723859786987305</v>
      </c>
      <c r="K64" s="2">
        <v>-0.04744863510131836</v>
      </c>
      <c r="L64" s="2">
        <v>-0.05832672119140625</v>
      </c>
      <c r="M64" s="2">
        <v>-0.04357528686523438</v>
      </c>
      <c r="N64" s="2">
        <v>-0.05473423004150391</v>
      </c>
      <c r="O64" s="2">
        <v>-0.05442237854003906</v>
      </c>
      <c r="P64" s="2">
        <v>-0.1014595031738281</v>
      </c>
      <c r="Q64" s="2">
        <v>-0.08923649787902832</v>
      </c>
      <c r="R64" s="2">
        <v>-0.08921623229980469</v>
      </c>
      <c r="S64" s="2">
        <v>-0.08512973785400391</v>
      </c>
      <c r="T64" s="2">
        <v>-0.08566927909851074</v>
      </c>
      <c r="U64" s="2">
        <v>-0.04513788223266602</v>
      </c>
      <c r="V64" s="2">
        <v>-0.06281709671020508</v>
      </c>
      <c r="W64" s="2">
        <v>-0.06874656677246094</v>
      </c>
      <c r="X64" s="2">
        <v>-0.06526088714599609</v>
      </c>
      <c r="Y64" s="2">
        <v>-0.07357501983642578</v>
      </c>
      <c r="Z64" s="2">
        <v>-0.07702255249023438</v>
      </c>
      <c r="AA64" s="2">
        <v>-0.04498577117919922</v>
      </c>
    </row>
    <row r="65" spans="1:27">
      <c r="A65">
        <v>29905</v>
      </c>
      <c r="B65" t="s">
        <v>62</v>
      </c>
      <c r="C65" t="s">
        <v>84</v>
      </c>
      <c r="D65" s="2">
        <v>-0.02900981903076172</v>
      </c>
      <c r="E65" s="2">
        <v>-0.04996490478515625</v>
      </c>
      <c r="F65" s="2">
        <v>-0.04409933090209961</v>
      </c>
      <c r="G65" s="2">
        <v>-0.03818368911743164</v>
      </c>
      <c r="H65" s="2">
        <v>-0.03750419616699219</v>
      </c>
      <c r="I65" s="2">
        <v>-0.03628969192504883</v>
      </c>
      <c r="J65" s="2">
        <v>-0.03978347778320312</v>
      </c>
      <c r="K65" s="2">
        <v>-0.04374837875366211</v>
      </c>
      <c r="L65" s="2">
        <v>-0.04454803466796875</v>
      </c>
      <c r="M65" s="2">
        <v>-0.03066682815551758</v>
      </c>
      <c r="N65" s="2">
        <v>-0.04420042037963867</v>
      </c>
      <c r="O65" s="2">
        <v>-0.05109643936157227</v>
      </c>
      <c r="P65" s="2">
        <v>-0.1025466918945312</v>
      </c>
      <c r="Q65" s="2">
        <v>-0.09481120109558105</v>
      </c>
      <c r="R65" s="2">
        <v>-0.09787297248840332</v>
      </c>
      <c r="S65" s="2">
        <v>-0.09628510475158691</v>
      </c>
      <c r="T65" s="2">
        <v>-0.09543061256408691</v>
      </c>
      <c r="U65" s="2">
        <v>-0.05205249786376953</v>
      </c>
      <c r="V65" s="2">
        <v>-0.05850124359130859</v>
      </c>
      <c r="W65" s="2">
        <v>-0.03625869750976562</v>
      </c>
      <c r="X65" s="2">
        <v>-0.01634025573730469</v>
      </c>
      <c r="Y65" s="2">
        <v>-0.01545047760009766</v>
      </c>
      <c r="Z65" s="2">
        <v>-0.03203296661376953</v>
      </c>
      <c r="AA65" s="2">
        <v>-0.01566886901855469</v>
      </c>
    </row>
    <row r="66" spans="1:27">
      <c r="A66">
        <v>39905</v>
      </c>
      <c r="B66" t="s">
        <v>63</v>
      </c>
      <c r="C66" t="s">
        <v>84</v>
      </c>
      <c r="D66" s="2">
        <v>-0.02503108978271484</v>
      </c>
      <c r="E66" s="2">
        <v>-0.04444169998168945</v>
      </c>
      <c r="F66" s="2">
        <v>-0.03835868835449219</v>
      </c>
      <c r="G66" s="2">
        <v>-0.03216409683227539</v>
      </c>
      <c r="H66" s="2">
        <v>-0.03132343292236328</v>
      </c>
      <c r="I66" s="2">
        <v>-0.02986431121826172</v>
      </c>
      <c r="J66" s="2">
        <v>-0.03297805786132812</v>
      </c>
      <c r="K66" s="2">
        <v>-0.03676891326904297</v>
      </c>
      <c r="L66" s="2">
        <v>-0.03794956207275391</v>
      </c>
      <c r="M66" s="2">
        <v>-0.02711343765258789</v>
      </c>
      <c r="N66" s="2">
        <v>-0.0457763671875</v>
      </c>
      <c r="O66" s="2">
        <v>-0.0560455322265625</v>
      </c>
      <c r="P66" s="2">
        <v>-0.1105718612670898</v>
      </c>
      <c r="Q66" s="2">
        <v>-0.1041553020477295</v>
      </c>
      <c r="R66" s="2">
        <v>-0.1069397926330566</v>
      </c>
      <c r="S66" s="2">
        <v>-0.1033568382263184</v>
      </c>
      <c r="T66" s="2">
        <v>-0.1018381118774414</v>
      </c>
      <c r="U66" s="2">
        <v>-0.05602264404296875</v>
      </c>
      <c r="V66" s="2">
        <v>-0.05969095230102539</v>
      </c>
      <c r="W66" s="2">
        <v>-0.03466606140136719</v>
      </c>
      <c r="X66" s="2">
        <v>-0.01402568817138672</v>
      </c>
      <c r="Y66" s="2">
        <v>-0.01365566253662109</v>
      </c>
      <c r="Z66" s="2">
        <v>-0.02970981597900391</v>
      </c>
      <c r="AA66" s="2">
        <v>-0.01294040679931641</v>
      </c>
    </row>
    <row r="67" spans="1:27">
      <c r="A67">
        <v>29895</v>
      </c>
      <c r="B67" t="s">
        <v>64</v>
      </c>
      <c r="C67" t="s">
        <v>84</v>
      </c>
      <c r="D67" s="2">
        <v>-0.02483940124511719</v>
      </c>
      <c r="E67" s="2">
        <v>-0.03908538818359375</v>
      </c>
      <c r="F67" s="2">
        <v>-0.03440475463867188</v>
      </c>
      <c r="G67" s="2">
        <v>-0.02954721450805664</v>
      </c>
      <c r="H67" s="2">
        <v>-0.02921247482299805</v>
      </c>
      <c r="I67" s="2">
        <v>-0.02826023101806641</v>
      </c>
      <c r="J67" s="2">
        <v>-0.03103542327880859</v>
      </c>
      <c r="K67" s="2">
        <v>-0.03477668762207031</v>
      </c>
      <c r="L67" s="2">
        <v>-0.03505563735961914</v>
      </c>
      <c r="M67" s="2">
        <v>-0.01907777786254883</v>
      </c>
      <c r="N67" s="2">
        <v>-0.03007650375366211</v>
      </c>
      <c r="O67" s="2">
        <v>-0.03370571136474609</v>
      </c>
      <c r="P67" s="2">
        <v>-0.08348798751831055</v>
      </c>
      <c r="Q67" s="2">
        <v>-0.07627058029174805</v>
      </c>
      <c r="R67" s="2">
        <v>-0.0799260139465332</v>
      </c>
      <c r="S67" s="2">
        <v>-0.07937788963317871</v>
      </c>
      <c r="T67" s="2">
        <v>-0.07940483093261719</v>
      </c>
      <c r="U67" s="2">
        <v>-0.03625583648681641</v>
      </c>
      <c r="V67" s="2">
        <v>-0.0427088737487793</v>
      </c>
      <c r="W67" s="2">
        <v>-0.03080368041992188</v>
      </c>
      <c r="X67" s="2">
        <v>-0.01374530792236328</v>
      </c>
      <c r="Y67" s="2">
        <v>-0.01423835754394531</v>
      </c>
      <c r="Z67" s="2">
        <v>-0.03079891204833984</v>
      </c>
      <c r="AA67" s="2">
        <v>-0.01382160186767578</v>
      </c>
    </row>
    <row r="68" spans="1:27">
      <c r="A68">
        <v>39900</v>
      </c>
      <c r="B68" t="s">
        <v>65</v>
      </c>
      <c r="C68" t="s">
        <v>84</v>
      </c>
      <c r="D68" s="2">
        <v>0.004502296447753906</v>
      </c>
      <c r="E68" s="2">
        <v>-0.01028156280517578</v>
      </c>
      <c r="F68" s="2">
        <v>-0.006282329559326172</v>
      </c>
      <c r="G68" s="2">
        <v>-0.0009565353393554688</v>
      </c>
      <c r="H68" s="2">
        <v>-0.001139640808105469</v>
      </c>
      <c r="I68" s="2">
        <v>0.0001726150512695312</v>
      </c>
      <c r="J68" s="2">
        <v>-0.002280235290527344</v>
      </c>
      <c r="K68" s="2">
        <v>-0.006238460540771484</v>
      </c>
      <c r="L68" s="2">
        <v>-0.005175113677978516</v>
      </c>
      <c r="M68" s="2">
        <v>0.01075363159179688</v>
      </c>
      <c r="N68" s="2">
        <v>-0.002546787261962891</v>
      </c>
      <c r="O68" s="2">
        <v>-0.007884025573730469</v>
      </c>
      <c r="P68" s="2">
        <v>-0.0640263557434082</v>
      </c>
      <c r="Q68" s="2">
        <v>-0.05788159370422363</v>
      </c>
      <c r="R68" s="2">
        <v>-0.06012940406799316</v>
      </c>
      <c r="S68" s="2">
        <v>-0.05900335311889648</v>
      </c>
      <c r="T68" s="2">
        <v>-0.05902290344238281</v>
      </c>
      <c r="U68" s="2">
        <v>-0.01096081733703613</v>
      </c>
      <c r="V68" s="2">
        <v>-0.01682138442993164</v>
      </c>
      <c r="W68" s="2">
        <v>-0.001757621765136719</v>
      </c>
      <c r="X68" s="2">
        <v>0.01619052886962891</v>
      </c>
      <c r="Y68" s="2">
        <v>0.01727771759033203</v>
      </c>
      <c r="Z68" s="2">
        <v>0.000698089599609375</v>
      </c>
      <c r="AA68" s="2">
        <v>0.01532936096191406</v>
      </c>
    </row>
    <row r="69" spans="1:27">
      <c r="A69">
        <v>39835</v>
      </c>
      <c r="B69" t="s">
        <v>66</v>
      </c>
      <c r="C69" t="s">
        <v>84</v>
      </c>
      <c r="D69" s="2">
        <v>-0.07723617553710938</v>
      </c>
      <c r="E69" s="2">
        <v>-0.07231903076171875</v>
      </c>
      <c r="F69" s="2">
        <v>-0.06216621398925781</v>
      </c>
      <c r="G69" s="2">
        <v>-0.05522012710571289</v>
      </c>
      <c r="H69" s="2">
        <v>-0.05536031723022461</v>
      </c>
      <c r="I69" s="2">
        <v>-0.05216264724731445</v>
      </c>
      <c r="J69" s="2">
        <v>-0.05783414840698242</v>
      </c>
      <c r="K69" s="2">
        <v>-0.07243585586547852</v>
      </c>
      <c r="L69" s="2">
        <v>-0.07337665557861328</v>
      </c>
      <c r="M69" s="2">
        <v>-0.02246999740600586</v>
      </c>
      <c r="N69" s="2">
        <v>0.004786968231201172</v>
      </c>
      <c r="O69" s="2">
        <v>0.02524232864379883</v>
      </c>
      <c r="P69" s="2">
        <v>0.003579139709472656</v>
      </c>
      <c r="Q69" s="2">
        <v>0.01259374618530273</v>
      </c>
      <c r="R69" s="2">
        <v>0.01418352127075195</v>
      </c>
      <c r="S69" s="2">
        <v>0.01134872436523438</v>
      </c>
      <c r="T69" s="2">
        <v>0.00314021110534668</v>
      </c>
      <c r="U69" s="2">
        <v>0.02458024024963379</v>
      </c>
      <c r="V69" s="2">
        <v>-0.01402902603149414</v>
      </c>
      <c r="W69" s="2">
        <v>-0.06517887115478516</v>
      </c>
      <c r="X69" s="2">
        <v>-0.08643150329589844</v>
      </c>
      <c r="Y69" s="2">
        <v>-0.1134347915649414</v>
      </c>
      <c r="Z69" s="2">
        <v>-0.111109733581543</v>
      </c>
      <c r="AA69" s="2">
        <v>-0.07985305786132812</v>
      </c>
    </row>
    <row r="70" spans="1:27">
      <c r="A70">
        <v>39791</v>
      </c>
      <c r="B70" t="s">
        <v>67</v>
      </c>
      <c r="C70" t="s">
        <v>84</v>
      </c>
      <c r="D70" s="2">
        <v>0.0098724365234375</v>
      </c>
      <c r="E70" s="2">
        <v>-0.004747867584228516</v>
      </c>
      <c r="F70" s="2">
        <v>-0.0007719993591308594</v>
      </c>
      <c r="G70" s="2">
        <v>0.004434585571289062</v>
      </c>
      <c r="H70" s="2">
        <v>0.004367828369140625</v>
      </c>
      <c r="I70" s="2">
        <v>0.005664825439453125</v>
      </c>
      <c r="J70" s="2">
        <v>0.003157138824462891</v>
      </c>
      <c r="K70" s="2">
        <v>-0.001025199890136719</v>
      </c>
      <c r="L70" s="2">
        <v>0.0004658699035644531</v>
      </c>
      <c r="M70" s="2">
        <v>0.01629018783569336</v>
      </c>
      <c r="N70" s="2">
        <v>0.002798080444335938</v>
      </c>
      <c r="O70" s="2">
        <v>-0.002487659454345703</v>
      </c>
      <c r="P70" s="2">
        <v>-0.06024074554443359</v>
      </c>
      <c r="Q70" s="2">
        <v>-0.05445551872253418</v>
      </c>
      <c r="R70" s="2">
        <v>-0.05657291412353516</v>
      </c>
      <c r="S70" s="2">
        <v>-0.05550050735473633</v>
      </c>
      <c r="T70" s="2">
        <v>-0.05552053451538086</v>
      </c>
      <c r="U70" s="2">
        <v>-0.005671977996826172</v>
      </c>
      <c r="V70" s="2">
        <v>-0.01142358779907227</v>
      </c>
      <c r="W70" s="2">
        <v>0.003622055053710938</v>
      </c>
      <c r="X70" s="2">
        <v>0.02159404754638672</v>
      </c>
      <c r="Y70" s="2">
        <v>0.02283668518066406</v>
      </c>
      <c r="Z70" s="2">
        <v>0.006418228149414062</v>
      </c>
      <c r="AA70" s="2">
        <v>0.02074909210205078</v>
      </c>
    </row>
    <row r="71" spans="1:27">
      <c r="A71">
        <v>79791</v>
      </c>
      <c r="B71" t="s">
        <v>68</v>
      </c>
      <c r="C71" t="s">
        <v>84</v>
      </c>
      <c r="D71" s="2">
        <v>0.008724212646484375</v>
      </c>
      <c r="E71" s="2">
        <v>-0.005889892578125</v>
      </c>
      <c r="F71" s="2">
        <v>-0.001964092254638672</v>
      </c>
      <c r="G71" s="2">
        <v>0.003601551055908203</v>
      </c>
      <c r="H71" s="2">
        <v>0.003149986267089844</v>
      </c>
      <c r="I71" s="2">
        <v>0.004485607147216797</v>
      </c>
      <c r="J71" s="2">
        <v>0.002049922943115234</v>
      </c>
      <c r="K71" s="2">
        <v>-0.002044677734375</v>
      </c>
      <c r="L71" s="2">
        <v>-0.00106048583984375</v>
      </c>
      <c r="M71" s="2">
        <v>0.01489925384521484</v>
      </c>
      <c r="N71" s="2">
        <v>0.001887798309326172</v>
      </c>
      <c r="O71" s="2">
        <v>-0.003753185272216797</v>
      </c>
      <c r="P71" s="2">
        <v>-0.06010341644287109</v>
      </c>
      <c r="Q71" s="2">
        <v>-0.05391764640808105</v>
      </c>
      <c r="R71" s="2">
        <v>-0.05597090721130371</v>
      </c>
      <c r="S71" s="2">
        <v>-0.05517888069152832</v>
      </c>
      <c r="T71" s="2">
        <v>-0.05497598648071289</v>
      </c>
      <c r="U71" s="2">
        <v>-0.007138252258300781</v>
      </c>
      <c r="V71" s="2">
        <v>-0.01294994354248047</v>
      </c>
      <c r="W71" s="2">
        <v>0.002317428588867188</v>
      </c>
      <c r="X71" s="2">
        <v>0.02022457122802734</v>
      </c>
      <c r="Y71" s="2">
        <v>0.02144336700439453</v>
      </c>
      <c r="Z71" s="2">
        <v>0.004887580871582031</v>
      </c>
      <c r="AA71" s="2">
        <v>0.01918888092041016</v>
      </c>
    </row>
    <row r="72" spans="1:27">
      <c r="A72">
        <v>29896</v>
      </c>
      <c r="B72" t="s">
        <v>69</v>
      </c>
      <c r="C72" t="s">
        <v>84</v>
      </c>
      <c r="D72" s="2">
        <v>-0.01752948760986328</v>
      </c>
      <c r="E72" s="2">
        <v>-0.02058219909667969</v>
      </c>
      <c r="F72" s="2">
        <v>-0.01850748062133789</v>
      </c>
      <c r="G72" s="2">
        <v>-0.01596975326538086</v>
      </c>
      <c r="H72" s="2">
        <v>-0.01602506637573242</v>
      </c>
      <c r="I72" s="2">
        <v>-0.01536178588867188</v>
      </c>
      <c r="J72" s="2">
        <v>-0.01707077026367188</v>
      </c>
      <c r="K72" s="2">
        <v>-0.01926040649414062</v>
      </c>
      <c r="L72" s="2">
        <v>-0.01975059509277344</v>
      </c>
      <c r="M72" s="2">
        <v>-0.0004787445068359375</v>
      </c>
      <c r="N72" s="2">
        <v>-0.01343727111816406</v>
      </c>
      <c r="O72" s="2">
        <v>-0.01375198364257812</v>
      </c>
      <c r="P72" s="2">
        <v>-0.05996227264404297</v>
      </c>
      <c r="Q72" s="2">
        <v>-0.05453848838806152</v>
      </c>
      <c r="R72" s="2">
        <v>-0.0592801570892334</v>
      </c>
      <c r="S72" s="2">
        <v>-0.06013607978820801</v>
      </c>
      <c r="T72" s="2">
        <v>-0.06142592430114746</v>
      </c>
      <c r="U72" s="2">
        <v>-0.01604270935058594</v>
      </c>
      <c r="V72" s="2">
        <v>-0.01923179626464844</v>
      </c>
      <c r="W72" s="2">
        <v>-0.01501655578613281</v>
      </c>
      <c r="X72" s="2">
        <v>0.006665229797363281</v>
      </c>
      <c r="Y72" s="2">
        <v>0.003450393676757812</v>
      </c>
      <c r="Z72" s="2">
        <v>-0.01939678192138672</v>
      </c>
      <c r="AA72" s="2">
        <v>-0.001168251037597656</v>
      </c>
    </row>
    <row r="73" spans="1:27">
      <c r="A73">
        <v>39792</v>
      </c>
      <c r="B73" t="s">
        <v>70</v>
      </c>
      <c r="C73" t="s">
        <v>84</v>
      </c>
      <c r="D73" s="2">
        <v>-0.03894233703613281</v>
      </c>
      <c r="E73" s="2">
        <v>-0.03866195678710938</v>
      </c>
      <c r="F73" s="2">
        <v>-0.03529167175292969</v>
      </c>
      <c r="G73" s="2">
        <v>-0.03212833404541016</v>
      </c>
      <c r="H73" s="2">
        <v>-0.03176689147949219</v>
      </c>
      <c r="I73" s="2">
        <v>-0.03136539459228516</v>
      </c>
      <c r="J73" s="2">
        <v>-0.03338479995727539</v>
      </c>
      <c r="K73" s="2">
        <v>-0.03657150268554688</v>
      </c>
      <c r="L73" s="2">
        <v>-0.03726959228515625</v>
      </c>
      <c r="M73" s="2">
        <v>-0.01576614379882812</v>
      </c>
      <c r="N73" s="2">
        <v>-0.02636861801147461</v>
      </c>
      <c r="O73" s="2">
        <v>-0.02267646789550781</v>
      </c>
      <c r="P73" s="2">
        <v>-0.06523275375366211</v>
      </c>
      <c r="Q73" s="2">
        <v>-0.05881857872009277</v>
      </c>
      <c r="R73" s="2">
        <v>-0.06382369995117188</v>
      </c>
      <c r="S73" s="2">
        <v>-0.06430196762084961</v>
      </c>
      <c r="T73" s="2">
        <v>-0.06584382057189941</v>
      </c>
      <c r="U73" s="2">
        <v>-0.02323102951049805</v>
      </c>
      <c r="V73" s="2">
        <v>-0.03070640563964844</v>
      </c>
      <c r="W73" s="2">
        <v>-0.03501224517822266</v>
      </c>
      <c r="X73" s="2">
        <v>-0.01834774017333984</v>
      </c>
      <c r="Y73" s="2">
        <v>-0.02471351623535156</v>
      </c>
      <c r="Z73" s="2">
        <v>-0.04601287841796875</v>
      </c>
      <c r="AA73" s="2">
        <v>-0.02344608306884766</v>
      </c>
    </row>
    <row r="74" spans="1:27">
      <c r="A74">
        <v>29915</v>
      </c>
      <c r="B74" t="s">
        <v>71</v>
      </c>
      <c r="C74" t="s">
        <v>84</v>
      </c>
      <c r="D74" s="2">
        <v>-0.02383041381835938</v>
      </c>
      <c r="E74" s="2">
        <v>-0.05321550369262695</v>
      </c>
      <c r="F74" s="2">
        <v>-0.04707145690917969</v>
      </c>
      <c r="G74" s="2">
        <v>-0.04082918167114258</v>
      </c>
      <c r="H74" s="2">
        <v>-0.04008722305297852</v>
      </c>
      <c r="I74" s="2">
        <v>-0.03873682022094727</v>
      </c>
      <c r="J74" s="2">
        <v>-0.04261016845703125</v>
      </c>
      <c r="K74" s="2">
        <v>-0.04596757888793945</v>
      </c>
      <c r="L74" s="2">
        <v>-0.04667806625366211</v>
      </c>
      <c r="M74" s="2">
        <v>-0.03436899185180664</v>
      </c>
      <c r="N74" s="2">
        <v>-0.04951333999633789</v>
      </c>
      <c r="O74" s="2">
        <v>-0.0594630241394043</v>
      </c>
      <c r="P74" s="2">
        <v>-0.1121983528137207</v>
      </c>
      <c r="Q74" s="2">
        <v>-0.1037187576293945</v>
      </c>
      <c r="R74" s="2">
        <v>-0.1066441535949707</v>
      </c>
      <c r="S74" s="2">
        <v>-0.1049115657806396</v>
      </c>
      <c r="T74" s="2">
        <v>-0.1035428047180176</v>
      </c>
      <c r="U74" s="2">
        <v>-0.06009864807128906</v>
      </c>
      <c r="V74" s="2">
        <v>-0.06534814834594727</v>
      </c>
      <c r="W74" s="2">
        <v>-0.03087615966796875</v>
      </c>
      <c r="X74" s="2">
        <v>-0.005893707275390625</v>
      </c>
      <c r="Y74" s="2">
        <v>-0.002201080322265625</v>
      </c>
      <c r="Z74" s="2">
        <v>-0.02046585083007812</v>
      </c>
      <c r="AA74" s="2">
        <v>-0.006930351257324219</v>
      </c>
    </row>
    <row r="75" spans="1:27">
      <c r="A75">
        <v>39920</v>
      </c>
      <c r="B75" t="s">
        <v>72</v>
      </c>
      <c r="C75" t="s">
        <v>84</v>
      </c>
      <c r="D75" s="2">
        <v>-0.01904392242431641</v>
      </c>
      <c r="E75" s="2">
        <v>-0.05353021621704102</v>
      </c>
      <c r="F75" s="2">
        <v>-0.04760980606079102</v>
      </c>
      <c r="G75" s="2">
        <v>-0.04146289825439453</v>
      </c>
      <c r="H75" s="2">
        <v>-0.04074382781982422</v>
      </c>
      <c r="I75" s="2">
        <v>-0.03930854797363281</v>
      </c>
      <c r="J75" s="2">
        <v>-0.04354047775268555</v>
      </c>
      <c r="K75" s="2">
        <v>-0.04578876495361328</v>
      </c>
      <c r="L75" s="2">
        <v>-0.0478672981262207</v>
      </c>
      <c r="M75" s="2">
        <v>-0.04259586334228516</v>
      </c>
      <c r="N75" s="2">
        <v>-0.06446218490600586</v>
      </c>
      <c r="O75" s="2">
        <v>-0.07859277725219727</v>
      </c>
      <c r="P75" s="2">
        <v>-0.1338422298431396</v>
      </c>
      <c r="Q75" s="2">
        <v>-0.1254925727844238</v>
      </c>
      <c r="R75" s="2">
        <v>-0.12857985496521</v>
      </c>
      <c r="S75" s="2">
        <v>-0.1258947849273682</v>
      </c>
      <c r="T75" s="2">
        <v>-0.1231725215911865</v>
      </c>
      <c r="U75" s="2">
        <v>-0.07724332809448242</v>
      </c>
      <c r="V75" s="2">
        <v>-0.07847070693969727</v>
      </c>
      <c r="W75" s="2">
        <v>-0.03106880187988281</v>
      </c>
      <c r="X75" s="2">
        <v>-8.58306884765625E-06</v>
      </c>
      <c r="Y75" s="2">
        <v>0.006123542785644531</v>
      </c>
      <c r="Z75" s="2">
        <v>-0.01294994354248047</v>
      </c>
      <c r="AA75" s="2">
        <v>-0.001133918762207031</v>
      </c>
    </row>
    <row r="76" spans="1:27">
      <c r="A76">
        <v>39925</v>
      </c>
      <c r="B76" t="s">
        <v>73</v>
      </c>
      <c r="C76" t="s">
        <v>84</v>
      </c>
      <c r="D76" s="2">
        <v>-0.1553535461425781</v>
      </c>
      <c r="E76" s="2">
        <v>-0.1431484222412109</v>
      </c>
      <c r="F76" s="2">
        <v>-0.1276206970214844</v>
      </c>
      <c r="G76" s="2">
        <v>-0.1177682876586914</v>
      </c>
      <c r="H76" s="2">
        <v>-0.1080007553100586</v>
      </c>
      <c r="I76" s="2">
        <v>-0.1124043464660645</v>
      </c>
      <c r="J76" s="2">
        <v>-0.1207060813903809</v>
      </c>
      <c r="K76" s="2">
        <v>-0.1425480842590332</v>
      </c>
      <c r="L76" s="2">
        <v>-0.1439270973205566</v>
      </c>
      <c r="M76" s="2">
        <v>-0.08724498748779297</v>
      </c>
      <c r="N76" s="2">
        <v>-0.04316997528076172</v>
      </c>
      <c r="O76" s="2">
        <v>-0.01470565795898438</v>
      </c>
      <c r="P76" s="2">
        <v>-0.027618408203125</v>
      </c>
      <c r="Q76" s="2">
        <v>-0.01366662979125977</v>
      </c>
      <c r="R76" s="2">
        <v>-0.01226305961608887</v>
      </c>
      <c r="S76" s="2">
        <v>-0.01712822914123535</v>
      </c>
      <c r="T76" s="2">
        <v>-0.02382445335388184</v>
      </c>
      <c r="U76" s="2">
        <v>-0.01116847991943359</v>
      </c>
      <c r="V76" s="2">
        <v>-0.06158828735351562</v>
      </c>
      <c r="W76" s="2">
        <v>-0.1436538696289062</v>
      </c>
      <c r="X76" s="2">
        <v>-0.1884737014770508</v>
      </c>
      <c r="Y76" s="2">
        <v>-0.2050676345825195</v>
      </c>
      <c r="Z76" s="2">
        <v>-0.2093963623046875</v>
      </c>
      <c r="AA76" s="2">
        <v>-0.1633186340332031</v>
      </c>
    </row>
    <row r="77" spans="1:27">
      <c r="A77">
        <v>29955</v>
      </c>
      <c r="B77" t="s">
        <v>74</v>
      </c>
      <c r="C77" t="s">
        <v>85</v>
      </c>
      <c r="D77" s="2">
        <v>-0.1990041732788086</v>
      </c>
      <c r="E77" s="2">
        <v>-0.152073860168457</v>
      </c>
      <c r="F77" s="2">
        <v>-0.1705222129821777</v>
      </c>
      <c r="G77" s="2">
        <v>-0.1733813285827637</v>
      </c>
      <c r="H77" s="2">
        <v>-0.168391227722168</v>
      </c>
      <c r="I77" s="2">
        <v>-0.1726727485656738</v>
      </c>
      <c r="J77" s="2">
        <v>-0.1766400337219238</v>
      </c>
      <c r="K77" s="2">
        <v>-0.1900224685668945</v>
      </c>
      <c r="L77" s="2">
        <v>-0.1759233474731445</v>
      </c>
      <c r="M77" s="2">
        <v>-0.0806884765625</v>
      </c>
      <c r="N77" s="2">
        <v>0.1568241119384766</v>
      </c>
      <c r="O77" s="2">
        <v>0.03907251358032227</v>
      </c>
      <c r="P77" s="2">
        <v>-0.02069664001464844</v>
      </c>
      <c r="Q77" s="2">
        <v>0.005341291427612305</v>
      </c>
      <c r="R77" s="2">
        <v>-0.03448319435119629</v>
      </c>
      <c r="S77" s="2">
        <v>-0.0274355411529541</v>
      </c>
      <c r="T77" s="2">
        <v>-0.02282118797302246</v>
      </c>
      <c r="U77" s="2">
        <v>0.008378028869628906</v>
      </c>
      <c r="V77" s="2">
        <v>0.150421142578125</v>
      </c>
      <c r="W77" s="2">
        <v>-0.1814804077148438</v>
      </c>
      <c r="X77" s="2">
        <v>-0.1799249649047852</v>
      </c>
      <c r="Y77" s="2">
        <v>-0.1942224502563477</v>
      </c>
      <c r="Z77" s="2">
        <v>-0.2096776962280273</v>
      </c>
      <c r="AA77" s="2">
        <v>-0.1292390823364258</v>
      </c>
    </row>
    <row r="78" spans="1:27">
      <c r="A78">
        <v>29960</v>
      </c>
      <c r="B78" t="s">
        <v>75</v>
      </c>
      <c r="C78" t="s">
        <v>85</v>
      </c>
      <c r="D78" s="2">
        <v>-0.1853885650634766</v>
      </c>
      <c r="E78" s="2">
        <v>-0.1292405128479004</v>
      </c>
      <c r="F78" s="2">
        <v>-0.1567878723144531</v>
      </c>
      <c r="G78" s="2">
        <v>-0.1633567810058594</v>
      </c>
      <c r="H78" s="2">
        <v>-0.1590023040771484</v>
      </c>
      <c r="I78" s="2">
        <v>-0.1642780303955078</v>
      </c>
      <c r="J78" s="2">
        <v>-0.1656813621520996</v>
      </c>
      <c r="K78" s="2">
        <v>-0.1766014099121094</v>
      </c>
      <c r="L78" s="2">
        <v>-0.1613883972167969</v>
      </c>
      <c r="M78" s="2">
        <v>-0.08130168914794922</v>
      </c>
      <c r="N78" s="2">
        <v>0.1877017021179199</v>
      </c>
      <c r="O78" s="2">
        <v>0.05954837799072266</v>
      </c>
      <c r="P78" s="2">
        <v>-0.009820938110351562</v>
      </c>
      <c r="Q78" s="2">
        <v>0.01959896087646484</v>
      </c>
      <c r="R78" s="2">
        <v>-0.02156329154968262</v>
      </c>
      <c r="S78" s="2">
        <v>-0.009016752243041992</v>
      </c>
      <c r="T78" s="2">
        <v>-0.002485513687133789</v>
      </c>
      <c r="U78" s="2">
        <v>0.03344511985778809</v>
      </c>
      <c r="V78" s="2">
        <v>0.1974081993103027</v>
      </c>
      <c r="W78" s="2">
        <v>-0.1795063018798828</v>
      </c>
      <c r="X78" s="2">
        <v>-0.1429481506347656</v>
      </c>
      <c r="Y78" s="2">
        <v>-0.1532115936279297</v>
      </c>
      <c r="Z78" s="2">
        <v>-0.1777935028076172</v>
      </c>
      <c r="AA78" s="2">
        <v>-0.09127235412597656</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-0.1818418502807617</v>
      </c>
      <c r="E82" s="2">
        <v>-0.1255450248718262</v>
      </c>
      <c r="F82" s="2">
        <v>-0.1537489891052246</v>
      </c>
      <c r="G82" s="2">
        <v>-0.1605710983276367</v>
      </c>
      <c r="H82" s="2">
        <v>-0.156318187713623</v>
      </c>
      <c r="I82" s="2">
        <v>-0.1616091728210449</v>
      </c>
      <c r="J82" s="2">
        <v>-0.1627893447875977</v>
      </c>
      <c r="K82" s="2">
        <v>-0.1734695434570312</v>
      </c>
      <c r="L82" s="2">
        <v>-0.1580891609191895</v>
      </c>
      <c r="M82" s="2">
        <v>-0.07853174209594727</v>
      </c>
      <c r="N82" s="2">
        <v>0.1917610168457031</v>
      </c>
      <c r="O82" s="2">
        <v>0.06296873092651367</v>
      </c>
      <c r="P82" s="2">
        <v>-0.007057666778564453</v>
      </c>
      <c r="Q82" s="2">
        <v>0.02236270904541016</v>
      </c>
      <c r="R82" s="2">
        <v>-0.01885700225830078</v>
      </c>
      <c r="S82" s="2">
        <v>-0.00621485710144043</v>
      </c>
      <c r="T82" s="2">
        <v>0.0004069805145263672</v>
      </c>
      <c r="U82" s="2">
        <v>0.03675293922424316</v>
      </c>
      <c r="V82" s="2">
        <v>0.2019624710083008</v>
      </c>
      <c r="W82" s="2">
        <v>-0.1765108108520508</v>
      </c>
      <c r="X82" s="2">
        <v>-0.1379098892211914</v>
      </c>
      <c r="Y82" s="2">
        <v>-0.1474838256835938</v>
      </c>
      <c r="Z82" s="2">
        <v>-0.1727428436279297</v>
      </c>
      <c r="AA82" s="2">
        <v>-0.08644485473632812</v>
      </c>
    </row>
    <row r="83" spans="1:27">
      <c r="A83">
        <v>29975</v>
      </c>
      <c r="B83" t="s">
        <v>80</v>
      </c>
      <c r="C83" t="s">
        <v>85</v>
      </c>
      <c r="D83" s="2">
        <v>-0.2014122009277344</v>
      </c>
      <c r="E83" s="2">
        <v>-0.147921085357666</v>
      </c>
      <c r="F83" s="2">
        <v>-0.1707248687744141</v>
      </c>
      <c r="G83" s="2">
        <v>-0.1754164695739746</v>
      </c>
      <c r="H83" s="2">
        <v>-0.1705412864685059</v>
      </c>
      <c r="I83" s="2">
        <v>-0.1754903793334961</v>
      </c>
      <c r="J83" s="2">
        <v>-0.1786985397338867</v>
      </c>
      <c r="K83" s="2">
        <v>-0.1909031867980957</v>
      </c>
      <c r="L83" s="2">
        <v>-0.1774945259094238</v>
      </c>
      <c r="M83" s="2">
        <v>-0.09073495864868164</v>
      </c>
      <c r="N83" s="2">
        <v>0.1643233299255371</v>
      </c>
      <c r="O83" s="2">
        <v>0.04156303405761719</v>
      </c>
      <c r="P83" s="2">
        <v>-0.02210712432861328</v>
      </c>
      <c r="Q83" s="2">
        <v>0.00664520263671875</v>
      </c>
      <c r="R83" s="2">
        <v>-0.03389811515808105</v>
      </c>
      <c r="S83" s="2">
        <v>-0.02335572242736816</v>
      </c>
      <c r="T83" s="2">
        <v>-0.01721310615539551</v>
      </c>
      <c r="U83" s="2">
        <v>0.01500821113586426</v>
      </c>
      <c r="V83" s="2">
        <v>0.1684646606445312</v>
      </c>
      <c r="W83" s="2">
        <v>-0.1916904449462891</v>
      </c>
      <c r="X83" s="2">
        <v>-0.1720714569091797</v>
      </c>
      <c r="Y83" s="2">
        <v>-0.1860733032226562</v>
      </c>
      <c r="Z83" s="2">
        <v>-0.2050561904907227</v>
      </c>
      <c r="AA83" s="2">
        <v>-0.119654655456543</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2026-04-20T00:03:18Z</dcterms:created>
  <dcterms:modified xsi:type="dcterms:W3CDTF">2026-04-20T00:03:18Z</dcterms:modified>
</cp:coreProperties>
</file>