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<sst xmlns="http://schemas.openxmlformats.org/spreadsheetml/2006/main" count="204" uniqueCount="126">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</sst>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-0.3933525085449219</v>
      </c>
      <c r="E3" s="2">
        <v>-0.4383630752563477</v>
      </c>
      <c r="F3" s="2">
        <v>-0.3968853950500488</v>
      </c>
      <c r="G3" s="2">
        <v>-0.3653988838195801</v>
      </c>
      <c r="H3" s="2">
        <v>-0.354712963104248</v>
      </c>
      <c r="I3" s="2">
        <v>-0.3569416999816895</v>
      </c>
      <c r="J3" s="2">
        <v>-0.3704538345336914</v>
      </c>
      <c r="K3" s="2">
        <v>-0.4055228233337402</v>
      </c>
      <c r="L3" s="2">
        <v>-0.4034380912780762</v>
      </c>
      <c r="M3" s="2">
        <v>-0.4127607345581055</v>
      </c>
      <c r="N3" s="2">
        <v>-0.4318842887878418</v>
      </c>
      <c r="O3" s="2">
        <v>-0.4260613918304443</v>
      </c>
      <c r="P3" s="2">
        <v>-0.4536046981811523</v>
      </c>
      <c r="Q3" s="2">
        <v>-0.4891793727874756</v>
      </c>
      <c r="R3" s="2">
        <v>-0.4922795295715332</v>
      </c>
      <c r="S3" s="2">
        <v>-0.4612424373626709</v>
      </c>
      <c r="T3" s="2">
        <v>-0.4463839530944824</v>
      </c>
      <c r="U3" s="2">
        <v>-0.4197442531585693</v>
      </c>
      <c r="V3" s="2">
        <v>-0.4665651321411133</v>
      </c>
      <c r="W3" s="2">
        <v>-0.4184513092041016</v>
      </c>
      <c r="X3" s="2">
        <v>-0.4112825393676758</v>
      </c>
      <c r="Y3" s="2">
        <v>-0.4441614151000977</v>
      </c>
      <c r="Z3" s="2">
        <v>-0.3943119049072266</v>
      </c>
      <c r="AA3" s="2">
        <v>-0.4237890243530273</v>
      </c>
    </row>
    <row r="4" spans="1:27">
      <c r="A4">
        <v>9600</v>
      </c>
      <c r="B4" t="s">
        <v>1</v>
      </c>
      <c r="C4" t="s">
        <v>82</v>
      </c>
      <c r="D4" s="2">
        <v>-0.3669776916503906</v>
      </c>
      <c r="E4" s="2">
        <v>-0.4121584892272949</v>
      </c>
      <c r="F4" s="2">
        <v>-0.363187313079834</v>
      </c>
      <c r="G4" s="2">
        <v>-0.3303127288818359</v>
      </c>
      <c r="H4" s="2">
        <v>-0.3229732513427734</v>
      </c>
      <c r="I4" s="2">
        <v>-0.3231449127197266</v>
      </c>
      <c r="J4" s="2">
        <v>-0.3371772766113281</v>
      </c>
      <c r="K4" s="2">
        <v>-0.3820819854736328</v>
      </c>
      <c r="L4" s="2">
        <v>-0.3794741630554199</v>
      </c>
      <c r="M4" s="2">
        <v>-0.3958673477172852</v>
      </c>
      <c r="N4" s="2">
        <v>-0.411440372467041</v>
      </c>
      <c r="O4" s="2">
        <v>-0.4009950160980225</v>
      </c>
      <c r="P4" s="2">
        <v>-0.4279410839080811</v>
      </c>
      <c r="Q4" s="2">
        <v>-0.4574496746063232</v>
      </c>
      <c r="R4" s="2">
        <v>-0.4601418972015381</v>
      </c>
      <c r="S4" s="2">
        <v>-0.4280149936676025</v>
      </c>
      <c r="T4" s="2">
        <v>-0.4136114120483398</v>
      </c>
      <c r="U4" s="2">
        <v>-0.3848106861114502</v>
      </c>
      <c r="V4" s="2">
        <v>-0.433924674987793</v>
      </c>
      <c r="W4" s="2">
        <v>-0.3948764801025391</v>
      </c>
      <c r="X4" s="2">
        <v>-0.3866090774536133</v>
      </c>
      <c r="Y4" s="2">
        <v>-0.4267044067382812</v>
      </c>
      <c r="Z4" s="2">
        <v>-0.3776540756225586</v>
      </c>
      <c r="AA4" s="2">
        <v>-0.4059791564941406</v>
      </c>
    </row>
    <row r="5" spans="1:27">
      <c r="A5">
        <v>29670</v>
      </c>
      <c r="B5" t="s">
        <v>2</v>
      </c>
      <c r="C5" t="s">
        <v>83</v>
      </c>
      <c r="D5" s="2">
        <v>-0.395538330078125</v>
      </c>
      <c r="E5" s="2">
        <v>-0.4403738975524902</v>
      </c>
      <c r="F5" s="2">
        <v>-0.4003810882568359</v>
      </c>
      <c r="G5" s="2">
        <v>-0.3694725036621094</v>
      </c>
      <c r="H5" s="2">
        <v>-0.3588771820068359</v>
      </c>
      <c r="I5" s="2">
        <v>-0.3608999252319336</v>
      </c>
      <c r="J5" s="2">
        <v>-0.3739538192749023</v>
      </c>
      <c r="K5" s="2">
        <v>-0.407172679901123</v>
      </c>
      <c r="L5" s="2">
        <v>-0.4049558639526367</v>
      </c>
      <c r="M5" s="2">
        <v>-0.4135003089904785</v>
      </c>
      <c r="N5" s="2">
        <v>-0.4334068298339844</v>
      </c>
      <c r="O5" s="2">
        <v>-0.4290320873260498</v>
      </c>
      <c r="P5" s="2">
        <v>-0.4579169750213623</v>
      </c>
      <c r="Q5" s="2">
        <v>-0.4945962429046631</v>
      </c>
      <c r="R5" s="2">
        <v>-0.49782395362854</v>
      </c>
      <c r="S5" s="2">
        <v>-0.4669785499572754</v>
      </c>
      <c r="T5" s="2">
        <v>-0.4524345397949219</v>
      </c>
      <c r="U5" s="2">
        <v>-0.4251465797424316</v>
      </c>
      <c r="V5" s="2">
        <v>-0.470484733581543</v>
      </c>
      <c r="W5" s="2">
        <v>-0.4200839996337891</v>
      </c>
      <c r="X5" s="2">
        <v>-0.4124050140380859</v>
      </c>
      <c r="Y5" s="2">
        <v>-0.4433774948120117</v>
      </c>
      <c r="Z5" s="2">
        <v>-0.3936948776245117</v>
      </c>
      <c r="AA5" s="2">
        <v>-0.4237127304077148</v>
      </c>
    </row>
    <row r="6" spans="1:27">
      <c r="A6">
        <v>39650</v>
      </c>
      <c r="B6" t="s">
        <v>3</v>
      </c>
      <c r="C6" t="s">
        <v>83</v>
      </c>
      <c r="D6" s="2">
        <v>-0.4901876449584961</v>
      </c>
      <c r="E6" s="2">
        <v>-0.5180525779724121</v>
      </c>
      <c r="F6" s="2">
        <v>-0.4718194007873535</v>
      </c>
      <c r="G6" s="2">
        <v>-0.4369421005249023</v>
      </c>
      <c r="H6" s="2">
        <v>-0.4227948188781738</v>
      </c>
      <c r="I6" s="2">
        <v>-0.4258661270141602</v>
      </c>
      <c r="J6" s="2">
        <v>-0.442537784576416</v>
      </c>
      <c r="K6" s="2">
        <v>-0.4854316711425781</v>
      </c>
      <c r="L6" s="2">
        <v>-0.4968881607055664</v>
      </c>
      <c r="M6" s="2">
        <v>-0.5173287391662598</v>
      </c>
      <c r="N6" s="2">
        <v>-0.5363664627075195</v>
      </c>
      <c r="O6" s="2">
        <v>-0.5290501117706299</v>
      </c>
      <c r="P6" s="2">
        <v>-0.5485541820526123</v>
      </c>
      <c r="Q6" s="2">
        <v>-0.5775561332702637</v>
      </c>
      <c r="R6" s="2">
        <v>-0.5766229629516602</v>
      </c>
      <c r="S6" s="2">
        <v>-0.5387759208679199</v>
      </c>
      <c r="T6" s="2">
        <v>-0.5225794315338135</v>
      </c>
      <c r="U6" s="2">
        <v>-0.4957001209259033</v>
      </c>
      <c r="V6" s="2">
        <v>-0.5520224571228027</v>
      </c>
      <c r="W6" s="2">
        <v>-0.5242071151733398</v>
      </c>
      <c r="X6" s="2">
        <v>-0.5289812088012695</v>
      </c>
      <c r="Y6" s="2">
        <v>-0.5733232498168945</v>
      </c>
      <c r="Z6" s="2">
        <v>-0.5177040100097656</v>
      </c>
      <c r="AA6" s="2">
        <v>-0.5310888290405273</v>
      </c>
    </row>
    <row r="7" spans="1:27">
      <c r="A7">
        <v>29610</v>
      </c>
      <c r="B7" t="s">
        <v>4</v>
      </c>
      <c r="C7" t="s">
        <v>83</v>
      </c>
      <c r="D7" s="2">
        <v>-0.3942770957946777</v>
      </c>
      <c r="E7" s="2">
        <v>-0.4391937255859375</v>
      </c>
      <c r="F7" s="2">
        <v>-0.3992862701416016</v>
      </c>
      <c r="G7" s="2">
        <v>-0.3684215545654297</v>
      </c>
      <c r="H7" s="2">
        <v>-0.3578734397888184</v>
      </c>
      <c r="I7" s="2">
        <v>-0.3598933219909668</v>
      </c>
      <c r="J7" s="2">
        <v>-0.3728823661804199</v>
      </c>
      <c r="K7" s="2">
        <v>-0.4059944152832031</v>
      </c>
      <c r="L7" s="2">
        <v>-0.4036736488342285</v>
      </c>
      <c r="M7" s="2">
        <v>-0.4122300148010254</v>
      </c>
      <c r="N7" s="2">
        <v>-0.4321079254150391</v>
      </c>
      <c r="O7" s="2">
        <v>-0.4277515411376953</v>
      </c>
      <c r="P7" s="2">
        <v>-0.4567246437072754</v>
      </c>
      <c r="Q7" s="2">
        <v>-0.4932551383972168</v>
      </c>
      <c r="R7" s="2">
        <v>-0.4964866638183594</v>
      </c>
      <c r="S7" s="2">
        <v>-0.4656975269317627</v>
      </c>
      <c r="T7" s="2">
        <v>-0.4512462615966797</v>
      </c>
      <c r="U7" s="2">
        <v>-0.4239404201507568</v>
      </c>
      <c r="V7" s="2">
        <v>-0.469170093536377</v>
      </c>
      <c r="W7" s="2">
        <v>-0.4187431335449219</v>
      </c>
      <c r="X7" s="2">
        <v>-0.4109935760498047</v>
      </c>
      <c r="Y7" s="2">
        <v>-0.4418954849243164</v>
      </c>
      <c r="Z7" s="2">
        <v>-0.3923435211181641</v>
      </c>
      <c r="AA7" s="2">
        <v>-0.4223690032958984</v>
      </c>
    </row>
    <row r="8" spans="1:27">
      <c r="A8">
        <v>39625</v>
      </c>
      <c r="B8" t="s">
        <v>5</v>
      </c>
      <c r="C8" t="s">
        <v>83</v>
      </c>
      <c r="D8" s="2">
        <v>-0.3770270347595215</v>
      </c>
      <c r="E8" s="2">
        <v>-0.4276161193847656</v>
      </c>
      <c r="F8" s="2">
        <v>-0.3893446922302246</v>
      </c>
      <c r="G8" s="2">
        <v>-0.358973503112793</v>
      </c>
      <c r="H8" s="2">
        <v>-0.347623348236084</v>
      </c>
      <c r="I8" s="2">
        <v>-0.3501958847045898</v>
      </c>
      <c r="J8" s="2">
        <v>-0.3632817268371582</v>
      </c>
      <c r="K8" s="2">
        <v>-0.3954153060913086</v>
      </c>
      <c r="L8" s="2">
        <v>-0.3905172348022461</v>
      </c>
      <c r="M8" s="2">
        <v>-0.3929052352905273</v>
      </c>
      <c r="N8" s="2">
        <v>-0.412653923034668</v>
      </c>
      <c r="O8" s="2">
        <v>-0.4093031883239746</v>
      </c>
      <c r="P8" s="2">
        <v>-0.4401748180389404</v>
      </c>
      <c r="Q8" s="2">
        <v>-0.4854669570922852</v>
      </c>
      <c r="R8" s="2">
        <v>-0.4890258312225342</v>
      </c>
      <c r="S8" s="2">
        <v>-0.4586448669433594</v>
      </c>
      <c r="T8" s="2">
        <v>-0.4441447257995605</v>
      </c>
      <c r="U8" s="2">
        <v>-0.4162747859954834</v>
      </c>
      <c r="V8" s="2">
        <v>-0.4603662490844727</v>
      </c>
      <c r="W8" s="2">
        <v>-0.4015083312988281</v>
      </c>
      <c r="X8" s="2">
        <v>-0.3899173736572266</v>
      </c>
      <c r="Y8" s="2">
        <v>-0.4149799346923828</v>
      </c>
      <c r="Z8" s="2">
        <v>-0.3643636703491211</v>
      </c>
      <c r="AA8" s="2">
        <v>-0.4033117294311523</v>
      </c>
    </row>
    <row r="9" spans="1:27">
      <c r="A9">
        <v>39610</v>
      </c>
      <c r="B9" t="s">
        <v>6</v>
      </c>
      <c r="C9" t="s">
        <v>83</v>
      </c>
      <c r="D9" s="2">
        <v>-0.3770599365234375</v>
      </c>
      <c r="E9" s="2">
        <v>-0.4276227951049805</v>
      </c>
      <c r="F9" s="2">
        <v>-0.389350414276123</v>
      </c>
      <c r="G9" s="2">
        <v>-0.3589797019958496</v>
      </c>
      <c r="H9" s="2">
        <v>-0.3476300239562988</v>
      </c>
      <c r="I9" s="2">
        <v>-0.3502006530761719</v>
      </c>
      <c r="J9" s="2">
        <v>-0.363286018371582</v>
      </c>
      <c r="K9" s="2">
        <v>-0.3954219818115234</v>
      </c>
      <c r="L9" s="2">
        <v>-0.390535831451416</v>
      </c>
      <c r="M9" s="2">
        <v>-0.3929433822631836</v>
      </c>
      <c r="N9" s="2">
        <v>-0.4126873016357422</v>
      </c>
      <c r="O9" s="2">
        <v>-0.4093399047851562</v>
      </c>
      <c r="P9" s="2">
        <v>-0.4402062892913818</v>
      </c>
      <c r="Q9" s="2">
        <v>-0.4854745864868164</v>
      </c>
      <c r="R9" s="2">
        <v>-0.4890336990356445</v>
      </c>
      <c r="S9" s="2">
        <v>-0.458653450012207</v>
      </c>
      <c r="T9" s="2">
        <v>-0.4441514015197754</v>
      </c>
      <c r="U9" s="2">
        <v>-0.4162819385528564</v>
      </c>
      <c r="V9" s="2">
        <v>-0.4603743553161621</v>
      </c>
      <c r="W9" s="2">
        <v>-0.4015398025512695</v>
      </c>
      <c r="X9" s="2">
        <v>-0.3899641036987305</v>
      </c>
      <c r="Y9" s="2">
        <v>-0.4150371551513672</v>
      </c>
      <c r="Z9" s="2">
        <v>-0.3644247055053711</v>
      </c>
      <c r="AA9" s="2">
        <v>-0.4033432006835938</v>
      </c>
    </row>
    <row r="10" spans="1:27">
      <c r="A10">
        <v>39635</v>
      </c>
      <c r="B10" t="s">
        <v>7</v>
      </c>
      <c r="C10" t="s">
        <v>83</v>
      </c>
      <c r="D10" s="2">
        <v>-0.4446201324462891</v>
      </c>
      <c r="E10" s="2">
        <v>-0.4796309471130371</v>
      </c>
      <c r="F10" s="2">
        <v>-0.4392471313476562</v>
      </c>
      <c r="G10" s="2">
        <v>-0.4058842658996582</v>
      </c>
      <c r="H10" s="2">
        <v>-0.3927092552185059</v>
      </c>
      <c r="I10" s="2">
        <v>-0.3956780433654785</v>
      </c>
      <c r="J10" s="2">
        <v>-0.4110274314880371</v>
      </c>
      <c r="K10" s="2">
        <v>-0.4473304748535156</v>
      </c>
      <c r="L10" s="2">
        <v>-0.4521842002868652</v>
      </c>
      <c r="M10" s="2">
        <v>-0.4650592803955078</v>
      </c>
      <c r="N10" s="2">
        <v>-0.4845132827758789</v>
      </c>
      <c r="O10" s="2">
        <v>-0.4814217090606689</v>
      </c>
      <c r="P10" s="2">
        <v>-0.5065310001373291</v>
      </c>
      <c r="Q10" s="2">
        <v>-0.5402801036834717</v>
      </c>
      <c r="R10" s="2">
        <v>-0.5426087379455566</v>
      </c>
      <c r="S10" s="2">
        <v>-0.5092592239379883</v>
      </c>
      <c r="T10" s="2">
        <v>-0.4924733638763428</v>
      </c>
      <c r="U10" s="2">
        <v>-0.4647822380065918</v>
      </c>
      <c r="V10" s="2">
        <v>-0.5139575004577637</v>
      </c>
      <c r="W10" s="2">
        <v>-0.4731807708740234</v>
      </c>
      <c r="X10" s="2">
        <v>-0.4701042175292969</v>
      </c>
      <c r="Y10" s="2">
        <v>-0.5046854019165039</v>
      </c>
      <c r="Z10" s="2">
        <v>-0.4536647796630859</v>
      </c>
      <c r="AA10" s="2">
        <v>-0.4763717651367188</v>
      </c>
    </row>
    <row r="11" spans="1:27">
      <c r="A11">
        <v>29640</v>
      </c>
      <c r="B11" t="s">
        <v>8</v>
      </c>
      <c r="C11" t="s">
        <v>83</v>
      </c>
      <c r="D11" s="2">
        <v>-0.3968181610107422</v>
      </c>
      <c r="E11" s="2">
        <v>-0.4415798187255859</v>
      </c>
      <c r="F11" s="2">
        <v>-0.4003286361694336</v>
      </c>
      <c r="G11" s="2">
        <v>-0.3705482482910156</v>
      </c>
      <c r="H11" s="2">
        <v>-0.3599247932434082</v>
      </c>
      <c r="I11" s="2">
        <v>-0.3619189262390137</v>
      </c>
      <c r="J11" s="2">
        <v>-0.3740224838256836</v>
      </c>
      <c r="K11" s="2">
        <v>-0.4083852767944336</v>
      </c>
      <c r="L11" s="2">
        <v>-0.4062557220458984</v>
      </c>
      <c r="M11" s="2">
        <v>-0.4147219657897949</v>
      </c>
      <c r="N11" s="2">
        <v>-0.4346332550048828</v>
      </c>
      <c r="O11" s="2">
        <v>-0.4302988052368164</v>
      </c>
      <c r="P11" s="2">
        <v>-0.4590635299682617</v>
      </c>
      <c r="Q11" s="2">
        <v>-0.4959173202514648</v>
      </c>
      <c r="R11" s="2">
        <v>-0.499131441116333</v>
      </c>
      <c r="S11" s="2">
        <v>-0.4682519435882568</v>
      </c>
      <c r="T11" s="2">
        <v>-0.4536116123199463</v>
      </c>
      <c r="U11" s="2">
        <v>-0.4263427257537842</v>
      </c>
      <c r="V11" s="2">
        <v>-0.4717855453491211</v>
      </c>
      <c r="W11" s="2">
        <v>-0.4213647842407227</v>
      </c>
      <c r="X11" s="2">
        <v>-0.4137811660766602</v>
      </c>
      <c r="Y11" s="2">
        <v>-0.4447422027587891</v>
      </c>
      <c r="Z11" s="2">
        <v>-0.394984245300293</v>
      </c>
      <c r="AA11" s="2">
        <v>-0.4250078201293945</v>
      </c>
    </row>
    <row r="12" spans="1:27">
      <c r="A12">
        <v>9645</v>
      </c>
      <c r="B12" t="s">
        <v>9</v>
      </c>
      <c r="C12" t="s">
        <v>83</v>
      </c>
      <c r="D12" s="2">
        <v>-0.3744916915893555</v>
      </c>
      <c r="E12" s="2">
        <v>-0.4082341194152832</v>
      </c>
      <c r="F12" s="2">
        <v>-0.382530689239502</v>
      </c>
      <c r="G12" s="2">
        <v>-0.3551211357116699</v>
      </c>
      <c r="H12" s="2">
        <v>-0.3390078544616699</v>
      </c>
      <c r="I12" s="2">
        <v>-0.3443317413330078</v>
      </c>
      <c r="J12" s="2">
        <v>-0.3561973571777344</v>
      </c>
      <c r="K12" s="2">
        <v>-0.3748440742492676</v>
      </c>
      <c r="L12" s="2">
        <v>-0.3764920234680176</v>
      </c>
      <c r="M12" s="2">
        <v>-0.3743300437927246</v>
      </c>
      <c r="N12" s="2">
        <v>-0.3950800895690918</v>
      </c>
      <c r="O12" s="2">
        <v>-0.397294282913208</v>
      </c>
      <c r="P12" s="2">
        <v>-0.430476188659668</v>
      </c>
      <c r="Q12" s="2">
        <v>-0.4726030826568604</v>
      </c>
      <c r="R12" s="2">
        <v>-0.4771814346313477</v>
      </c>
      <c r="S12" s="2">
        <v>-0.4497263431549072</v>
      </c>
      <c r="T12" s="2">
        <v>-0.433504581451416</v>
      </c>
      <c r="U12" s="2">
        <v>-0.4072706699371338</v>
      </c>
      <c r="V12" s="2">
        <v>-0.4478034973144531</v>
      </c>
      <c r="W12" s="2">
        <v>-0.3930978775024414</v>
      </c>
      <c r="X12" s="2">
        <v>-0.3926286697387695</v>
      </c>
      <c r="Y12" s="2">
        <v>-0.4135866165161133</v>
      </c>
      <c r="Z12" s="2">
        <v>-0.3625717163085938</v>
      </c>
      <c r="AA12" s="2">
        <v>-0.3876953125</v>
      </c>
    </row>
    <row r="13" spans="1:27">
      <c r="A13">
        <v>39640</v>
      </c>
      <c r="B13" t="s">
        <v>10</v>
      </c>
      <c r="C13" t="s">
        <v>83</v>
      </c>
      <c r="D13" s="2">
        <v>-0.4022364616394043</v>
      </c>
      <c r="E13" s="2">
        <v>-0.441948413848877</v>
      </c>
      <c r="F13" s="2">
        <v>-0.4027252197265625</v>
      </c>
      <c r="G13" s="2">
        <v>-0.3722562789916992</v>
      </c>
      <c r="H13" s="2">
        <v>-0.3612880706787109</v>
      </c>
      <c r="I13" s="2">
        <v>-0.3630900382995605</v>
      </c>
      <c r="J13" s="2">
        <v>-0.3758187294006348</v>
      </c>
      <c r="K13" s="2">
        <v>-0.4090280532836914</v>
      </c>
      <c r="L13" s="2">
        <v>-0.4094114303588867</v>
      </c>
      <c r="M13" s="2">
        <v>-0.4183769226074219</v>
      </c>
      <c r="N13" s="2">
        <v>-0.438723087310791</v>
      </c>
      <c r="O13" s="2">
        <v>-0.4363458156585693</v>
      </c>
      <c r="P13" s="2">
        <v>-0.4650833606719971</v>
      </c>
      <c r="Q13" s="2">
        <v>-0.4998111724853516</v>
      </c>
      <c r="R13" s="2">
        <v>-0.5033657550811768</v>
      </c>
      <c r="S13" s="2">
        <v>-0.4730565547943115</v>
      </c>
      <c r="T13" s="2">
        <v>-0.4574761390686035</v>
      </c>
      <c r="U13" s="2">
        <v>-0.4298579692840576</v>
      </c>
      <c r="V13" s="2">
        <v>-0.4746890068054199</v>
      </c>
      <c r="W13" s="2">
        <v>-0.4263114929199219</v>
      </c>
      <c r="X13" s="2">
        <v>-0.4211702346801758</v>
      </c>
      <c r="Y13" s="2">
        <v>-0.451725959777832</v>
      </c>
      <c r="Z13" s="2">
        <v>-0.4020175933837891</v>
      </c>
      <c r="AA13" s="2">
        <v>-0.4283666610717773</v>
      </c>
    </row>
    <row r="14" spans="1:27">
      <c r="A14">
        <v>29660</v>
      </c>
      <c r="B14" t="s">
        <v>11</v>
      </c>
      <c r="C14" t="s">
        <v>83</v>
      </c>
      <c r="D14" s="2">
        <v>-0.3935661315917969</v>
      </c>
      <c r="E14" s="2">
        <v>-0.4384207725524902</v>
      </c>
      <c r="F14" s="2">
        <v>-0.3985686302185059</v>
      </c>
      <c r="G14" s="2">
        <v>-0.3677330017089844</v>
      </c>
      <c r="H14" s="2">
        <v>-0.3572187423706055</v>
      </c>
      <c r="I14" s="2">
        <v>-0.3582801818847656</v>
      </c>
      <c r="J14" s="2">
        <v>-0.3721909523010254</v>
      </c>
      <c r="K14" s="2">
        <v>-0.4052181243896484</v>
      </c>
      <c r="L14" s="2">
        <v>-0.4028840065002441</v>
      </c>
      <c r="M14" s="2">
        <v>-0.4115018844604492</v>
      </c>
      <c r="N14" s="2">
        <v>-0.4313211441040039</v>
      </c>
      <c r="O14" s="2">
        <v>-0.4269435405731201</v>
      </c>
      <c r="P14" s="2">
        <v>-0.4559462070465088</v>
      </c>
      <c r="Q14" s="2">
        <v>-0.4922714233398438</v>
      </c>
      <c r="R14" s="2">
        <v>-0.4955153465270996</v>
      </c>
      <c r="S14" s="2">
        <v>-0.4647808074951172</v>
      </c>
      <c r="T14" s="2">
        <v>-0.450373649597168</v>
      </c>
      <c r="U14" s="2">
        <v>-0.4230718612670898</v>
      </c>
      <c r="V14" s="2">
        <v>-0.4682483673095703</v>
      </c>
      <c r="W14" s="2">
        <v>-0.417933464050293</v>
      </c>
      <c r="X14" s="2">
        <v>-0.4101991653442383</v>
      </c>
      <c r="Y14" s="2">
        <v>-0.4411106109619141</v>
      </c>
      <c r="Z14" s="2">
        <v>-0.3916711807250977</v>
      </c>
      <c r="AA14" s="2">
        <v>-0.4215784072875977</v>
      </c>
    </row>
    <row r="15" spans="1:27">
      <c r="A15">
        <v>39660</v>
      </c>
      <c r="B15" t="s">
        <v>12</v>
      </c>
      <c r="C15" t="s">
        <v>83</v>
      </c>
      <c r="D15" s="2">
        <v>-0.4085712432861328</v>
      </c>
      <c r="E15" s="2">
        <v>-0.4459986686706543</v>
      </c>
      <c r="F15" s="2">
        <v>-0.4054946899414062</v>
      </c>
      <c r="G15" s="2">
        <v>-0.3736109733581543</v>
      </c>
      <c r="H15" s="2">
        <v>-0.3625974655151367</v>
      </c>
      <c r="I15" s="2">
        <v>-0.3651237487792969</v>
      </c>
      <c r="J15" s="2">
        <v>-0.3782243728637695</v>
      </c>
      <c r="K15" s="2">
        <v>-0.4133234024047852</v>
      </c>
      <c r="L15" s="2">
        <v>-0.4153962135314941</v>
      </c>
      <c r="M15" s="2">
        <v>-0.4269199371337891</v>
      </c>
      <c r="N15" s="2">
        <v>-0.4450554847717285</v>
      </c>
      <c r="O15" s="2">
        <v>-0.4415886402130127</v>
      </c>
      <c r="P15" s="2">
        <v>-0.46866774559021</v>
      </c>
      <c r="Q15" s="2">
        <v>-0.4999551773071289</v>
      </c>
      <c r="R15" s="2">
        <v>-0.5020875930786133</v>
      </c>
      <c r="S15" s="2">
        <v>-0.4698615074157715</v>
      </c>
      <c r="T15" s="2">
        <v>-0.4556529521942139</v>
      </c>
      <c r="U15" s="2">
        <v>-0.4282500743865967</v>
      </c>
      <c r="V15" s="2">
        <v>-0.4758586883544922</v>
      </c>
      <c r="W15" s="2">
        <v>-0.4342470169067383</v>
      </c>
      <c r="X15" s="2">
        <v>-0.4312114715576172</v>
      </c>
      <c r="Y15" s="2">
        <v>-0.4659891128540039</v>
      </c>
      <c r="Z15" s="2">
        <v>-0.4152383804321289</v>
      </c>
      <c r="AA15" s="2">
        <v>-0.438319206237793</v>
      </c>
    </row>
    <row r="16" spans="1:27">
      <c r="A16">
        <v>39705</v>
      </c>
      <c r="B16" t="s">
        <v>13</v>
      </c>
      <c r="C16" t="s">
        <v>84</v>
      </c>
      <c r="D16" s="2">
        <v>-0.06357240676879883</v>
      </c>
      <c r="E16" s="2">
        <v>-0.09166145324707031</v>
      </c>
      <c r="F16" s="2">
        <v>-0.08317184448242188</v>
      </c>
      <c r="G16" s="2">
        <v>-0.06965875625610352</v>
      </c>
      <c r="H16" s="2">
        <v>-0.068084716796875</v>
      </c>
      <c r="I16" s="2">
        <v>-0.06773662567138672</v>
      </c>
      <c r="J16" s="2">
        <v>-0.06921625137329102</v>
      </c>
      <c r="K16" s="2">
        <v>-0.06292724609375</v>
      </c>
      <c r="L16" s="2">
        <v>-0.05322980880737305</v>
      </c>
      <c r="M16" s="2">
        <v>-0.07479572296142578</v>
      </c>
      <c r="N16" s="2">
        <v>-0.09582233428955078</v>
      </c>
      <c r="O16" s="2">
        <v>-0.1072583198547363</v>
      </c>
      <c r="P16" s="2">
        <v>-0.1608297824859619</v>
      </c>
      <c r="Q16" s="2">
        <v>-0.1539769172668457</v>
      </c>
      <c r="R16" s="2">
        <v>-0.1655030250549316</v>
      </c>
      <c r="S16" s="2">
        <v>-0.1588156223297119</v>
      </c>
      <c r="T16" s="2">
        <v>-0.1542835235595703</v>
      </c>
      <c r="U16" s="2">
        <v>-0.1185753345489502</v>
      </c>
      <c r="V16" s="2">
        <v>-0.1266989707946777</v>
      </c>
      <c r="W16" s="2">
        <v>-0.06849479675292969</v>
      </c>
      <c r="X16" s="2">
        <v>-0.05221939086914062</v>
      </c>
      <c r="Y16" s="2">
        <v>-0.05716228485107422</v>
      </c>
      <c r="Z16" s="2">
        <v>-0.03476333618164062</v>
      </c>
      <c r="AA16" s="2">
        <v>-0.04384517669677734</v>
      </c>
    </row>
    <row r="17" spans="1:27">
      <c r="A17">
        <v>39710</v>
      </c>
      <c r="B17" t="s">
        <v>14</v>
      </c>
      <c r="C17" t="s">
        <v>84</v>
      </c>
      <c r="D17" s="2">
        <v>-0.1181535720825195</v>
      </c>
      <c r="E17" s="2">
        <v>-0.1162252426147461</v>
      </c>
      <c r="F17" s="2">
        <v>-0.1088347434997559</v>
      </c>
      <c r="G17" s="2">
        <v>-0.09435319900512695</v>
      </c>
      <c r="H17" s="2">
        <v>-0.09203863143920898</v>
      </c>
      <c r="I17" s="2">
        <v>-0.09176778793334961</v>
      </c>
      <c r="J17" s="2">
        <v>-0.09520101547241211</v>
      </c>
      <c r="K17" s="2">
        <v>-0.09776592254638672</v>
      </c>
      <c r="L17" s="2">
        <v>-0.1078500747680664</v>
      </c>
      <c r="M17" s="2">
        <v>-0.1011428833007812</v>
      </c>
      <c r="N17" s="2">
        <v>-0.0667877197265625</v>
      </c>
      <c r="O17" s="2">
        <v>-0.04358577728271484</v>
      </c>
      <c r="P17" s="2">
        <v>-0.08073782920837402</v>
      </c>
      <c r="Q17" s="2">
        <v>-0.06511116027832031</v>
      </c>
      <c r="R17" s="2">
        <v>-0.07952213287353516</v>
      </c>
      <c r="S17" s="2">
        <v>-0.07301831245422363</v>
      </c>
      <c r="T17" s="2">
        <v>-0.0689694881439209</v>
      </c>
      <c r="U17" s="2">
        <v>-0.0548713207244873</v>
      </c>
      <c r="V17" s="2">
        <v>-0.09457111358642578</v>
      </c>
      <c r="W17" s="2">
        <v>-0.1304197311401367</v>
      </c>
      <c r="X17" s="2">
        <v>-0.1497373580932617</v>
      </c>
      <c r="Y17" s="2">
        <v>-0.1600532531738281</v>
      </c>
      <c r="Z17" s="2">
        <v>-0.1321620941162109</v>
      </c>
      <c r="AA17" s="2">
        <v>-0.132014274597168</v>
      </c>
    </row>
    <row r="18" spans="1:27">
      <c r="A18">
        <v>39730</v>
      </c>
      <c r="B18" t="s">
        <v>15</v>
      </c>
      <c r="C18" t="s">
        <v>84</v>
      </c>
      <c r="D18" s="2">
        <v>-0.1000180244445801</v>
      </c>
      <c r="E18" s="2">
        <v>-0.1250185966491699</v>
      </c>
      <c r="F18" s="2">
        <v>-0.1149444580078125</v>
      </c>
      <c r="G18" s="2">
        <v>-0.09932088851928711</v>
      </c>
      <c r="H18" s="2">
        <v>-0.09758567810058594</v>
      </c>
      <c r="I18" s="2">
        <v>-0.09738588333129883</v>
      </c>
      <c r="J18" s="2">
        <v>-0.1026825904846191</v>
      </c>
      <c r="K18" s="2">
        <v>-0.1002030372619629</v>
      </c>
      <c r="L18" s="2">
        <v>-0.09472370147705078</v>
      </c>
      <c r="M18" s="2">
        <v>-0.1234016418457031</v>
      </c>
      <c r="N18" s="2">
        <v>-0.1461420059204102</v>
      </c>
      <c r="O18" s="2">
        <v>-0.1541619300842285</v>
      </c>
      <c r="P18" s="2">
        <v>-0.2036993503570557</v>
      </c>
      <c r="Q18" s="2">
        <v>-0.1954169273376465</v>
      </c>
      <c r="R18" s="2">
        <v>-0.2066006660461426</v>
      </c>
      <c r="S18" s="2">
        <v>-0.1975016593933105</v>
      </c>
      <c r="T18" s="2">
        <v>-0.1920156478881836</v>
      </c>
      <c r="U18" s="2">
        <v>-0.1583137512207031</v>
      </c>
      <c r="V18" s="2">
        <v>-0.1708507537841797</v>
      </c>
      <c r="W18" s="2">
        <v>-0.1162967681884766</v>
      </c>
      <c r="X18" s="2">
        <v>-0.0998077392578125</v>
      </c>
      <c r="Y18" s="2">
        <v>-0.1097507476806641</v>
      </c>
      <c r="Z18" s="2">
        <v>-0.081268310546875</v>
      </c>
      <c r="AA18" s="2">
        <v>-0.08497333526611328</v>
      </c>
    </row>
    <row r="19" spans="1:27">
      <c r="A19">
        <v>39735</v>
      </c>
      <c r="B19" t="s">
        <v>16</v>
      </c>
      <c r="C19" t="s">
        <v>84</v>
      </c>
      <c r="D19" s="2">
        <v>-0.09300327301025391</v>
      </c>
      <c r="E19" s="2">
        <v>-0.08707427978515625</v>
      </c>
      <c r="F19" s="2">
        <v>-0.08233308792114258</v>
      </c>
      <c r="G19" s="2">
        <v>-0.0671544075012207</v>
      </c>
      <c r="H19" s="2">
        <v>-0.06664562225341797</v>
      </c>
      <c r="I19" s="2">
        <v>-0.06639480590820312</v>
      </c>
      <c r="J19" s="2">
        <v>-0.0707244873046875</v>
      </c>
      <c r="K19" s="2">
        <v>-0.0597987174987793</v>
      </c>
      <c r="L19" s="2">
        <v>-0.07138156890869141</v>
      </c>
      <c r="M19" s="2">
        <v>-0.07082986831665039</v>
      </c>
      <c r="N19" s="2">
        <v>-0.05080604553222656</v>
      </c>
      <c r="O19" s="2">
        <v>-0.02838325500488281</v>
      </c>
      <c r="P19" s="2">
        <v>-0.06945633888244629</v>
      </c>
      <c r="Q19" s="2">
        <v>-0.05085468292236328</v>
      </c>
      <c r="R19" s="2">
        <v>-0.06302499771118164</v>
      </c>
      <c r="S19" s="2">
        <v>-0.05728721618652344</v>
      </c>
      <c r="T19" s="2">
        <v>-0.06315374374389648</v>
      </c>
      <c r="U19" s="2">
        <v>-0.04049372673034668</v>
      </c>
      <c r="V19" s="2">
        <v>-0.06399297714233398</v>
      </c>
      <c r="W19" s="2">
        <v>-0.09177398681640625</v>
      </c>
      <c r="X19" s="2">
        <v>-0.1134347915649414</v>
      </c>
      <c r="Y19" s="2">
        <v>-0.1223611831665039</v>
      </c>
      <c r="Z19" s="2">
        <v>-0.0994873046875</v>
      </c>
      <c r="AA19" s="2">
        <v>-0.1016464233398438</v>
      </c>
    </row>
    <row r="20" spans="1:27">
      <c r="A20">
        <v>39740</v>
      </c>
      <c r="B20" t="s">
        <v>17</v>
      </c>
      <c r="C20" t="s">
        <v>84</v>
      </c>
      <c r="D20" s="2">
        <v>-0.2681665420532227</v>
      </c>
      <c r="E20" s="2">
        <v>-0.2506246566772461</v>
      </c>
      <c r="F20" s="2">
        <v>-0.2325286865234375</v>
      </c>
      <c r="G20" s="2">
        <v>-0.2125568389892578</v>
      </c>
      <c r="H20" s="2">
        <v>-0.206122875213623</v>
      </c>
      <c r="I20" s="2">
        <v>-0.2082180976867676</v>
      </c>
      <c r="J20" s="2">
        <v>-0.2188262939453125</v>
      </c>
      <c r="K20" s="2">
        <v>-0.2455706596374512</v>
      </c>
      <c r="L20" s="2">
        <v>-0.2649703025817871</v>
      </c>
      <c r="M20" s="2">
        <v>-0.210911750793457</v>
      </c>
      <c r="N20" s="2">
        <v>-0.1120777130126953</v>
      </c>
      <c r="O20" s="2">
        <v>-0.03060722351074219</v>
      </c>
      <c r="P20" s="2">
        <v>-0.02916717529296875</v>
      </c>
      <c r="Q20" s="2">
        <v>-0.0005955696105957031</v>
      </c>
      <c r="R20" s="2">
        <v>-0.0112004280090332</v>
      </c>
      <c r="S20" s="2">
        <v>-0.008686304092407227</v>
      </c>
      <c r="T20" s="2">
        <v>-0.01235604286193848</v>
      </c>
      <c r="U20" s="2">
        <v>-0.04192566871643066</v>
      </c>
      <c r="V20" s="2">
        <v>-0.1486177444458008</v>
      </c>
      <c r="W20" s="2">
        <v>-0.2761545181274414</v>
      </c>
      <c r="X20" s="2">
        <v>-0.3474740982055664</v>
      </c>
      <c r="Y20" s="2">
        <v>-0.369502067565918</v>
      </c>
      <c r="Z20" s="2">
        <v>-0.3182477951049805</v>
      </c>
      <c r="AA20" s="2">
        <v>-0.2946767807006836</v>
      </c>
    </row>
    <row r="21" spans="1:27">
      <c r="A21">
        <v>29750</v>
      </c>
      <c r="B21" t="s">
        <v>18</v>
      </c>
      <c r="C21" t="s">
        <v>84</v>
      </c>
      <c r="D21" s="2">
        <v>-0.1145257949829102</v>
      </c>
      <c r="E21" s="2">
        <v>-0.1145639419555664</v>
      </c>
      <c r="F21" s="2">
        <v>-0.1079926490783691</v>
      </c>
      <c r="G21" s="2">
        <v>-0.09362649917602539</v>
      </c>
      <c r="H21" s="2">
        <v>-0.09177684783935547</v>
      </c>
      <c r="I21" s="2">
        <v>-0.09162425994873047</v>
      </c>
      <c r="J21" s="2">
        <v>-0.09138822555541992</v>
      </c>
      <c r="K21" s="2">
        <v>-0.09365606307983398</v>
      </c>
      <c r="L21" s="2">
        <v>-0.1016383171081543</v>
      </c>
      <c r="M21" s="2">
        <v>-0.08753633499145508</v>
      </c>
      <c r="N21" s="2">
        <v>-0.04932355880737305</v>
      </c>
      <c r="O21" s="2">
        <v>-0.02826023101806641</v>
      </c>
      <c r="P21" s="2">
        <v>-0.06694126129150391</v>
      </c>
      <c r="Q21" s="2">
        <v>-0.04968404769897461</v>
      </c>
      <c r="R21" s="2">
        <v>-0.06397867202758789</v>
      </c>
      <c r="S21" s="2">
        <v>-0.0588676929473877</v>
      </c>
      <c r="T21" s="2">
        <v>-0.05502963066101074</v>
      </c>
      <c r="U21" s="2">
        <v>-0.04218268394470215</v>
      </c>
      <c r="V21" s="2">
        <v>-0.08144569396972656</v>
      </c>
      <c r="W21" s="2">
        <v>-0.1180849075317383</v>
      </c>
      <c r="X21" s="2">
        <v>-0.1377172470092773</v>
      </c>
      <c r="Y21" s="2">
        <v>-0.1463241577148438</v>
      </c>
      <c r="Z21" s="2">
        <v>-0.1203517913818359</v>
      </c>
      <c r="AA21" s="2">
        <v>-0.122502326965332</v>
      </c>
    </row>
    <row r="22" spans="1:27">
      <c r="A22">
        <v>29745</v>
      </c>
      <c r="B22" t="s">
        <v>19</v>
      </c>
      <c r="C22" t="s">
        <v>84</v>
      </c>
      <c r="D22" s="2">
        <v>-0.1137733459472656</v>
      </c>
      <c r="E22" s="2">
        <v>-0.1139125823974609</v>
      </c>
      <c r="F22" s="2">
        <v>-0.1071352958679199</v>
      </c>
      <c r="G22" s="2">
        <v>-0.09283161163330078</v>
      </c>
      <c r="H22" s="2">
        <v>-0.09104156494140625</v>
      </c>
      <c r="I22" s="2">
        <v>-0.09091567993164062</v>
      </c>
      <c r="J22" s="2">
        <v>-0.09147548675537109</v>
      </c>
      <c r="K22" s="2">
        <v>-0.09330987930297852</v>
      </c>
      <c r="L22" s="2">
        <v>-0.1009640693664551</v>
      </c>
      <c r="M22" s="2">
        <v>-0.08791923522949219</v>
      </c>
      <c r="N22" s="2">
        <v>-0.05105257034301758</v>
      </c>
      <c r="O22" s="2">
        <v>-0.02923011779785156</v>
      </c>
      <c r="P22" s="2">
        <v>-0.06739425659179688</v>
      </c>
      <c r="Q22" s="2">
        <v>-0.0504612922668457</v>
      </c>
      <c r="R22" s="2">
        <v>-0.06443023681640625</v>
      </c>
      <c r="S22" s="2">
        <v>-0.05948877334594727</v>
      </c>
      <c r="T22" s="2">
        <v>-0.05637097358703613</v>
      </c>
      <c r="U22" s="2">
        <v>-0.0429842472076416</v>
      </c>
      <c r="V22" s="2">
        <v>-0.08160591125488281</v>
      </c>
      <c r="W22" s="2">
        <v>-0.1170129776000977</v>
      </c>
      <c r="X22" s="2">
        <v>-0.1368780136108398</v>
      </c>
      <c r="Y22" s="2">
        <v>-0.1455497741699219</v>
      </c>
      <c r="Z22" s="2">
        <v>-0.1195316314697266</v>
      </c>
      <c r="AA22" s="2">
        <v>-0.1215248107910156</v>
      </c>
    </row>
    <row r="23" spans="1:27">
      <c r="A23">
        <v>39755</v>
      </c>
      <c r="B23" t="s">
        <v>20</v>
      </c>
      <c r="C23" t="s">
        <v>84</v>
      </c>
      <c r="D23" s="2">
        <v>-0.1637773513793945</v>
      </c>
      <c r="E23" s="2">
        <v>-0.1578941345214844</v>
      </c>
      <c r="F23" s="2">
        <v>-0.1487927436828613</v>
      </c>
      <c r="G23" s="2">
        <v>-0.132448673248291</v>
      </c>
      <c r="H23" s="2">
        <v>-0.1293349266052246</v>
      </c>
      <c r="I23" s="2">
        <v>-0.1296744346618652</v>
      </c>
      <c r="J23" s="2">
        <v>-0.133026123046875</v>
      </c>
      <c r="K23" s="2">
        <v>-0.1418967247009277</v>
      </c>
      <c r="L23" s="2">
        <v>-0.151942253112793</v>
      </c>
      <c r="M23" s="2">
        <v>-0.1230354309082031</v>
      </c>
      <c r="N23" s="2">
        <v>-0.06194496154785156</v>
      </c>
      <c r="O23" s="2">
        <v>-0.02269363403320312</v>
      </c>
      <c r="P23" s="2">
        <v>-0.04700779914855957</v>
      </c>
      <c r="Q23" s="2">
        <v>-0.02495193481445312</v>
      </c>
      <c r="R23" s="2">
        <v>-0.03872919082641602</v>
      </c>
      <c r="S23" s="2">
        <v>-0.038360595703125</v>
      </c>
      <c r="T23" s="2">
        <v>-0.03740835189819336</v>
      </c>
      <c r="U23" s="2">
        <v>-0.03757357597351074</v>
      </c>
      <c r="V23" s="2">
        <v>-0.09534406661987305</v>
      </c>
      <c r="W23" s="2">
        <v>-0.1597309112548828</v>
      </c>
      <c r="X23" s="2">
        <v>-0.1949262619018555</v>
      </c>
      <c r="Y23" s="2">
        <v>-0.2084817886352539</v>
      </c>
      <c r="Z23" s="2">
        <v>-0.1763753890991211</v>
      </c>
      <c r="AA23" s="2">
        <v>-0.1715822219848633</v>
      </c>
    </row>
    <row r="24" spans="1:27">
      <c r="A24">
        <v>39750</v>
      </c>
      <c r="B24" t="s">
        <v>21</v>
      </c>
      <c r="C24" t="s">
        <v>84</v>
      </c>
      <c r="D24" s="2">
        <v>-0.01402807235717773</v>
      </c>
      <c r="E24" s="2">
        <v>-0.02852153778076172</v>
      </c>
      <c r="F24" s="2">
        <v>-0.02079010009765625</v>
      </c>
      <c r="G24" s="2">
        <v>-0.01034021377563477</v>
      </c>
      <c r="H24" s="2">
        <v>-0.01217412948608398</v>
      </c>
      <c r="I24" s="2">
        <v>-0.01151609420776367</v>
      </c>
      <c r="J24" s="2">
        <v>-0.01221132278442383</v>
      </c>
      <c r="K24" s="2">
        <v>-0.006379604339599609</v>
      </c>
      <c r="L24" s="2">
        <v>-0.002720832824707031</v>
      </c>
      <c r="M24" s="2">
        <v>-0.01319694519042969</v>
      </c>
      <c r="N24" s="2">
        <v>-0.01530265808105469</v>
      </c>
      <c r="O24" s="2">
        <v>-0.01535892486572266</v>
      </c>
      <c r="P24" s="2">
        <v>-0.07246613502502441</v>
      </c>
      <c r="Q24" s="2">
        <v>-0.06440258026123047</v>
      </c>
      <c r="R24" s="2">
        <v>-0.07601642608642578</v>
      </c>
      <c r="S24" s="2">
        <v>-0.07380175590515137</v>
      </c>
      <c r="T24" s="2">
        <v>-0.07189130783081055</v>
      </c>
      <c r="U24" s="2">
        <v>-0.03137302398681641</v>
      </c>
      <c r="V24" s="2">
        <v>-0.04014253616333008</v>
      </c>
      <c r="W24" s="2">
        <v>-0.01858901977539062</v>
      </c>
      <c r="X24" s="2">
        <v>-0.01452732086181641</v>
      </c>
      <c r="Y24" s="2">
        <v>-0.01680088043212891</v>
      </c>
      <c r="Z24" s="2">
        <v>0.003005027770996094</v>
      </c>
      <c r="AA24" s="2">
        <v>-0.007016181945800781</v>
      </c>
    </row>
    <row r="25" spans="1:27">
      <c r="A25">
        <v>39760</v>
      </c>
      <c r="B25" t="s">
        <v>22</v>
      </c>
      <c r="C25" t="s">
        <v>84</v>
      </c>
      <c r="D25" s="2">
        <v>-0.04173421859741211</v>
      </c>
      <c r="E25" s="2">
        <v>-0.05207538604736328</v>
      </c>
      <c r="F25" s="2">
        <v>-0.04232454299926758</v>
      </c>
      <c r="G25" s="2">
        <v>-0.03131532669067383</v>
      </c>
      <c r="H25" s="2">
        <v>-0.03154277801513672</v>
      </c>
      <c r="I25" s="2">
        <v>-0.03081893920898438</v>
      </c>
      <c r="J25" s="2">
        <v>-0.03242921829223633</v>
      </c>
      <c r="K25" s="2">
        <v>-0.02990007400512695</v>
      </c>
      <c r="L25" s="2">
        <v>-0.03171443939208984</v>
      </c>
      <c r="M25" s="2">
        <v>-0.03966569900512695</v>
      </c>
      <c r="N25" s="2">
        <v>-0.03387212753295898</v>
      </c>
      <c r="O25" s="2">
        <v>-0.02570056915283203</v>
      </c>
      <c r="P25" s="2">
        <v>-0.0773463249206543</v>
      </c>
      <c r="Q25" s="2">
        <v>-0.06789493560791016</v>
      </c>
      <c r="R25" s="2">
        <v>-0.07935380935668945</v>
      </c>
      <c r="S25" s="2">
        <v>-0.07498621940612793</v>
      </c>
      <c r="T25" s="2">
        <v>-0.07180953025817871</v>
      </c>
      <c r="U25" s="2">
        <v>-0.03766036033630371</v>
      </c>
      <c r="V25" s="2">
        <v>-0.05378389358520508</v>
      </c>
      <c r="W25" s="2">
        <v>-0.04528331756591797</v>
      </c>
      <c r="X25" s="2">
        <v>-0.05039596557617188</v>
      </c>
      <c r="Y25" s="2">
        <v>-0.05589199066162109</v>
      </c>
      <c r="Z25" s="2">
        <v>-0.03339195251464844</v>
      </c>
      <c r="AA25" s="2">
        <v>-0.03829860687255859</v>
      </c>
    </row>
    <row r="26" spans="1:27">
      <c r="A26">
        <v>39940</v>
      </c>
      <c r="B26" t="s">
        <v>23</v>
      </c>
      <c r="C26" t="s">
        <v>84</v>
      </c>
      <c r="D26" s="2">
        <v>-0.1394152641296387</v>
      </c>
      <c r="E26" s="2">
        <v>-0.1263737678527832</v>
      </c>
      <c r="F26" s="2">
        <v>-0.1189699172973633</v>
      </c>
      <c r="G26" s="2">
        <v>-0.1015119552612305</v>
      </c>
      <c r="H26" s="2">
        <v>-0.1000080108642578</v>
      </c>
      <c r="I26" s="2">
        <v>-0.0997319221496582</v>
      </c>
      <c r="J26" s="2">
        <v>-0.1049480438232422</v>
      </c>
      <c r="K26" s="2">
        <v>-0.09892797470092773</v>
      </c>
      <c r="L26" s="2">
        <v>-0.1096925735473633</v>
      </c>
      <c r="M26" s="2">
        <v>-0.0829315185546875</v>
      </c>
      <c r="N26" s="2">
        <v>-0.02504968643188477</v>
      </c>
      <c r="O26" s="2">
        <v>0.02187395095825195</v>
      </c>
      <c r="P26" s="2">
        <v>-0.00346827507019043</v>
      </c>
      <c r="Q26" s="2">
        <v>0.02464056015014648</v>
      </c>
      <c r="R26" s="2">
        <v>0.01513910293579102</v>
      </c>
      <c r="S26" s="2">
        <v>0.02102756500244141</v>
      </c>
      <c r="T26" s="2">
        <v>0.00196075439453125</v>
      </c>
      <c r="U26" s="2">
        <v>0.005293130874633789</v>
      </c>
      <c r="V26" s="2">
        <v>-0.04860782623291016</v>
      </c>
      <c r="W26" s="2">
        <v>-0.1181430816650391</v>
      </c>
      <c r="X26" s="2">
        <v>-0.1690912246704102</v>
      </c>
      <c r="Y26" s="2">
        <v>-0.1853427886962891</v>
      </c>
      <c r="Z26" s="2">
        <v>-0.156707763671875</v>
      </c>
      <c r="AA26" s="2">
        <v>-0.1490554809570312</v>
      </c>
    </row>
    <row r="27" spans="1:27">
      <c r="A27">
        <v>39765</v>
      </c>
      <c r="B27" t="s">
        <v>24</v>
      </c>
      <c r="C27" t="s">
        <v>84</v>
      </c>
      <c r="D27" s="2">
        <v>-0.09543800354003906</v>
      </c>
      <c r="E27" s="2">
        <v>-0.1221141815185547</v>
      </c>
      <c r="F27" s="2">
        <v>-0.1117148399353027</v>
      </c>
      <c r="G27" s="2">
        <v>-0.09631919860839844</v>
      </c>
      <c r="H27" s="2">
        <v>-0.09457588195800781</v>
      </c>
      <c r="I27" s="2">
        <v>-0.09381818771362305</v>
      </c>
      <c r="J27" s="2">
        <v>-0.09695625305175781</v>
      </c>
      <c r="K27" s="2">
        <v>-0.09192132949829102</v>
      </c>
      <c r="L27" s="2">
        <v>-0.08336973190307617</v>
      </c>
      <c r="M27" s="2">
        <v>-0.1091122627258301</v>
      </c>
      <c r="N27" s="2">
        <v>-0.1315722465515137</v>
      </c>
      <c r="O27" s="2">
        <v>-0.1404619216918945</v>
      </c>
      <c r="P27" s="2">
        <v>-0.1917057037353516</v>
      </c>
      <c r="Q27" s="2">
        <v>-0.1840915679931641</v>
      </c>
      <c r="R27" s="2">
        <v>-0.1960184574127197</v>
      </c>
      <c r="S27" s="2">
        <v>-0.1877434253692627</v>
      </c>
      <c r="T27" s="2">
        <v>-0.1824545860290527</v>
      </c>
      <c r="U27" s="2">
        <v>-0.1484079360961914</v>
      </c>
      <c r="V27" s="2">
        <v>-0.1600804328918457</v>
      </c>
      <c r="W27" s="2">
        <v>-0.1028156280517578</v>
      </c>
      <c r="X27" s="2">
        <v>-0.08714675903320312</v>
      </c>
      <c r="Y27" s="2">
        <v>-0.09619712829589844</v>
      </c>
      <c r="Z27" s="2">
        <v>-0.07023048400878906</v>
      </c>
      <c r="AA27" s="2">
        <v>-0.07647323608398438</v>
      </c>
    </row>
    <row r="28" spans="1:27">
      <c r="A28">
        <v>39720</v>
      </c>
      <c r="B28" t="s">
        <v>25</v>
      </c>
      <c r="C28" t="s">
        <v>84</v>
      </c>
      <c r="D28" s="2">
        <v>-0.2718043327331543</v>
      </c>
      <c r="E28" s="2">
        <v>-0.2534818649291992</v>
      </c>
      <c r="F28" s="2">
        <v>-0.2348031997680664</v>
      </c>
      <c r="G28" s="2">
        <v>-0.2147035598754883</v>
      </c>
      <c r="H28" s="2">
        <v>-0.208040714263916</v>
      </c>
      <c r="I28" s="2">
        <v>-0.2099471092224121</v>
      </c>
      <c r="J28" s="2">
        <v>-0.2212734222412109</v>
      </c>
      <c r="K28" s="2">
        <v>-0.2495455741882324</v>
      </c>
      <c r="L28" s="2">
        <v>-0.2701921463012695</v>
      </c>
      <c r="M28" s="2">
        <v>-0.2153515815734863</v>
      </c>
      <c r="N28" s="2">
        <v>-0.1135759353637695</v>
      </c>
      <c r="O28" s="2">
        <v>-0.02915716171264648</v>
      </c>
      <c r="P28" s="2">
        <v>-0.02596926689147949</v>
      </c>
      <c r="Q28" s="2">
        <v>0.003379344940185547</v>
      </c>
      <c r="R28" s="2">
        <v>-0.007359981536865234</v>
      </c>
      <c r="S28" s="2">
        <v>-0.004706621170043945</v>
      </c>
      <c r="T28" s="2">
        <v>-0.008790016174316406</v>
      </c>
      <c r="U28" s="2">
        <v>-0.04034137725830078</v>
      </c>
      <c r="V28" s="2">
        <v>-0.1501340866088867</v>
      </c>
      <c r="W28" s="2">
        <v>-0.2818880081176758</v>
      </c>
      <c r="X28" s="2">
        <v>-0.3554744720458984</v>
      </c>
      <c r="Y28" s="2">
        <v>-0.3780794143676758</v>
      </c>
      <c r="Z28" s="2">
        <v>-0.3250303268432617</v>
      </c>
      <c r="AA28" s="2">
        <v>-0.2998991012573242</v>
      </c>
    </row>
    <row r="29" spans="1:27">
      <c r="A29">
        <v>39770</v>
      </c>
      <c r="B29" t="s">
        <v>26</v>
      </c>
      <c r="C29" t="s">
        <v>84</v>
      </c>
      <c r="D29" s="2">
        <v>-0.03983974456787109</v>
      </c>
      <c r="E29" s="2">
        <v>-0.05705833435058594</v>
      </c>
      <c r="F29" s="2">
        <v>-0.04857778549194336</v>
      </c>
      <c r="G29" s="2">
        <v>-0.0364837646484375</v>
      </c>
      <c r="H29" s="2">
        <v>-0.03657627105712891</v>
      </c>
      <c r="I29" s="2">
        <v>-0.03620004653930664</v>
      </c>
      <c r="J29" s="2">
        <v>-0.03699636459350586</v>
      </c>
      <c r="K29" s="2">
        <v>-0.03205060958862305</v>
      </c>
      <c r="L29" s="2">
        <v>-0.02898168563842773</v>
      </c>
      <c r="M29" s="2">
        <v>-0.04560184478759766</v>
      </c>
      <c r="N29" s="2">
        <v>-0.05701589584350586</v>
      </c>
      <c r="O29" s="2">
        <v>-0.06244134902954102</v>
      </c>
      <c r="P29" s="2">
        <v>-0.1186878681182861</v>
      </c>
      <c r="Q29" s="2">
        <v>-0.1123123168945312</v>
      </c>
      <c r="R29" s="2">
        <v>-0.1255702972412109</v>
      </c>
      <c r="S29" s="2">
        <v>-0.1197299957275391</v>
      </c>
      <c r="T29" s="2">
        <v>-0.1157498359680176</v>
      </c>
      <c r="U29" s="2">
        <v>-0.0757753849029541</v>
      </c>
      <c r="V29" s="2">
        <v>-0.08171558380126953</v>
      </c>
      <c r="W29" s="2">
        <v>-0.04805278778076172</v>
      </c>
      <c r="X29" s="2">
        <v>-0.03946971893310547</v>
      </c>
      <c r="Y29" s="2">
        <v>-0.04320907592773438</v>
      </c>
      <c r="Z29" s="2">
        <v>-0.02265739440917969</v>
      </c>
      <c r="AA29" s="2">
        <v>-0.03228855133056641</v>
      </c>
    </row>
    <row r="30" spans="1:27">
      <c r="A30">
        <v>39775</v>
      </c>
      <c r="B30" t="s">
        <v>27</v>
      </c>
      <c r="C30" t="s">
        <v>84</v>
      </c>
      <c r="D30" s="2">
        <v>-0.03638601303100586</v>
      </c>
      <c r="E30" s="2">
        <v>-0.0522913932800293</v>
      </c>
      <c r="F30" s="2">
        <v>-0.04372644424438477</v>
      </c>
      <c r="G30" s="2">
        <v>-0.03183794021606445</v>
      </c>
      <c r="H30" s="2">
        <v>-0.0323033332824707</v>
      </c>
      <c r="I30" s="2">
        <v>-0.03192710876464844</v>
      </c>
      <c r="J30" s="2">
        <v>-0.03287696838378906</v>
      </c>
      <c r="K30" s="2">
        <v>-0.02818822860717773</v>
      </c>
      <c r="L30" s="2">
        <v>-0.02523899078369141</v>
      </c>
      <c r="M30" s="2">
        <v>-0.04086875915527344</v>
      </c>
      <c r="N30" s="2">
        <v>-0.04971599578857422</v>
      </c>
      <c r="O30" s="2">
        <v>-0.05360889434814453</v>
      </c>
      <c r="P30" s="2">
        <v>-0.1098930835723877</v>
      </c>
      <c r="Q30" s="2">
        <v>-0.1031875610351562</v>
      </c>
      <c r="R30" s="2">
        <v>-0.1161513328552246</v>
      </c>
      <c r="S30" s="2">
        <v>-0.11083984375</v>
      </c>
      <c r="T30" s="2">
        <v>-0.1074504852294922</v>
      </c>
      <c r="U30" s="2">
        <v>-0.06708669662475586</v>
      </c>
      <c r="V30" s="2">
        <v>-0.07384586334228516</v>
      </c>
      <c r="W30" s="2">
        <v>-0.04405784606933594</v>
      </c>
      <c r="X30" s="2">
        <v>-0.03695297241210938</v>
      </c>
      <c r="Y30" s="2">
        <v>-0.04093551635742188</v>
      </c>
      <c r="Z30" s="2">
        <v>-0.02025127410888672</v>
      </c>
      <c r="AA30" s="2">
        <v>-0.02955818176269531</v>
      </c>
    </row>
    <row r="31" spans="1:27">
      <c r="A31">
        <v>39910</v>
      </c>
      <c r="B31" t="s">
        <v>28</v>
      </c>
      <c r="C31" t="s">
        <v>84</v>
      </c>
      <c r="D31" s="2">
        <v>-0.0382542610168457</v>
      </c>
      <c r="E31" s="2">
        <v>-0.05525064468383789</v>
      </c>
      <c r="F31" s="2">
        <v>-0.04685544967651367</v>
      </c>
      <c r="G31" s="2">
        <v>-0.03484869003295898</v>
      </c>
      <c r="H31" s="2">
        <v>-0.03503751754760742</v>
      </c>
      <c r="I31" s="2">
        <v>-0.03465700149536133</v>
      </c>
      <c r="J31" s="2">
        <v>-0.03545713424682617</v>
      </c>
      <c r="K31" s="2">
        <v>-0.03044509887695312</v>
      </c>
      <c r="L31" s="2">
        <v>-0.02734613418579102</v>
      </c>
      <c r="M31" s="2">
        <v>-0.04362010955810547</v>
      </c>
      <c r="N31" s="2">
        <v>-0.05449008941650391</v>
      </c>
      <c r="O31" s="2">
        <v>-0.05949926376342773</v>
      </c>
      <c r="P31" s="2">
        <v>-0.1157708168029785</v>
      </c>
      <c r="Q31" s="2">
        <v>-0.1093220710754395</v>
      </c>
      <c r="R31" s="2">
        <v>-0.1225185394287109</v>
      </c>
      <c r="S31" s="2">
        <v>-0.1168403625488281</v>
      </c>
      <c r="T31" s="2">
        <v>-0.1129612922668457</v>
      </c>
      <c r="U31" s="2">
        <v>-0.07293272018432617</v>
      </c>
      <c r="V31" s="2">
        <v>-0.07887744903564453</v>
      </c>
      <c r="W31" s="2">
        <v>-0.04600334167480469</v>
      </c>
      <c r="X31" s="2">
        <v>-0.03772068023681641</v>
      </c>
      <c r="Y31" s="2">
        <v>-0.04140281677246094</v>
      </c>
      <c r="Z31" s="2">
        <v>-0.02103042602539062</v>
      </c>
      <c r="AA31" s="2">
        <v>-0.03079414367675781</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-0.1528682708740234</v>
      </c>
      <c r="E33" s="2">
        <v>-0.144437313079834</v>
      </c>
      <c r="F33" s="2">
        <v>-0.1272101402282715</v>
      </c>
      <c r="G33" s="2">
        <v>-0.1110706329345703</v>
      </c>
      <c r="H33" s="2">
        <v>-0.111666202545166</v>
      </c>
      <c r="I33" s="2">
        <v>-0.1071128845214844</v>
      </c>
      <c r="J33" s="2">
        <v>-0.1125349998474121</v>
      </c>
      <c r="K33" s="2">
        <v>-0.1322555541992188</v>
      </c>
      <c r="L33" s="2">
        <v>-0.1436834335327148</v>
      </c>
      <c r="M33" s="2">
        <v>-0.1199817657470703</v>
      </c>
      <c r="N33" s="2">
        <v>-0.06483650207519531</v>
      </c>
      <c r="O33" s="2">
        <v>-0.02888250350952148</v>
      </c>
      <c r="P33" s="2">
        <v>-0.05508327484130859</v>
      </c>
      <c r="Q33" s="2">
        <v>-0.04315185546875</v>
      </c>
      <c r="R33" s="2">
        <v>-0.05332231521606445</v>
      </c>
      <c r="S33" s="2">
        <v>-0.03679561614990234</v>
      </c>
      <c r="T33" s="2">
        <v>-0.03528857231140137</v>
      </c>
      <c r="U33" s="2">
        <v>-0.03238749504089355</v>
      </c>
      <c r="V33" s="2">
        <v>-0.09823322296142578</v>
      </c>
      <c r="W33" s="2">
        <v>-0.1650629043579102</v>
      </c>
      <c r="X33" s="2">
        <v>-0.211024284362793</v>
      </c>
      <c r="Y33" s="2">
        <v>-0.2312164306640625</v>
      </c>
      <c r="Z33" s="2">
        <v>-0.196284294128418</v>
      </c>
      <c r="AA33" s="2">
        <v>-0.1833000183105469</v>
      </c>
    </row>
    <row r="34" spans="1:27">
      <c r="A34">
        <v>39795</v>
      </c>
      <c r="B34" t="s">
        <v>31</v>
      </c>
      <c r="C34" t="s">
        <v>84</v>
      </c>
      <c r="D34" s="2">
        <v>-0.04727268218994141</v>
      </c>
      <c r="E34" s="2">
        <v>-0.04654407501220703</v>
      </c>
      <c r="F34" s="2">
        <v>-0.04445219039916992</v>
      </c>
      <c r="G34" s="2">
        <v>-0.03188276290893555</v>
      </c>
      <c r="H34" s="2">
        <v>-0.03181219100952148</v>
      </c>
      <c r="I34" s="2">
        <v>-0.03146171569824219</v>
      </c>
      <c r="J34" s="2">
        <v>-0.03346729278564453</v>
      </c>
      <c r="K34" s="2">
        <v>-0.017547607421875</v>
      </c>
      <c r="L34" s="2">
        <v>-0.02702474594116211</v>
      </c>
      <c r="M34" s="2">
        <v>-0.03521871566772461</v>
      </c>
      <c r="N34" s="2">
        <v>-0.02940893173217773</v>
      </c>
      <c r="O34" s="2">
        <v>-0.01981592178344727</v>
      </c>
      <c r="P34" s="2">
        <v>-0.07008004188537598</v>
      </c>
      <c r="Q34" s="2">
        <v>-0.05623674392700195</v>
      </c>
      <c r="R34" s="2">
        <v>-0.06868600845336914</v>
      </c>
      <c r="S34" s="2">
        <v>-0.06458568572998047</v>
      </c>
      <c r="T34" s="2">
        <v>-0.06669998168945312</v>
      </c>
      <c r="U34" s="2">
        <v>-0.03370189666748047</v>
      </c>
      <c r="V34" s="2">
        <v>-0.04050588607788086</v>
      </c>
      <c r="W34" s="2">
        <v>-0.04814529418945312</v>
      </c>
      <c r="X34" s="2">
        <v>-0.05591964721679688</v>
      </c>
      <c r="Y34" s="2">
        <v>-0.05969524383544922</v>
      </c>
      <c r="Z34" s="2">
        <v>-0.04284954071044922</v>
      </c>
      <c r="AA34" s="2">
        <v>-0.05150890350341797</v>
      </c>
    </row>
    <row r="35" spans="1:27">
      <c r="A35">
        <v>29795</v>
      </c>
      <c r="B35" t="s">
        <v>32</v>
      </c>
      <c r="C35" t="s">
        <v>84</v>
      </c>
      <c r="D35" s="2">
        <v>-0.09490680694580078</v>
      </c>
      <c r="E35" s="2">
        <v>-0.09697294235229492</v>
      </c>
      <c r="F35" s="2">
        <v>-0.09072589874267578</v>
      </c>
      <c r="G35" s="2">
        <v>-0.07718563079833984</v>
      </c>
      <c r="H35" s="2">
        <v>-0.07585954666137695</v>
      </c>
      <c r="I35" s="2">
        <v>-0.07564306259155273</v>
      </c>
      <c r="J35" s="2">
        <v>-0.07667207717895508</v>
      </c>
      <c r="K35" s="2">
        <v>-0.07565116882324219</v>
      </c>
      <c r="L35" s="2">
        <v>-0.08219146728515625</v>
      </c>
      <c r="M35" s="2">
        <v>-0.07548999786376953</v>
      </c>
      <c r="N35" s="2">
        <v>-0.04800748825073242</v>
      </c>
      <c r="O35" s="2">
        <v>-0.03018522262573242</v>
      </c>
      <c r="P35" s="2">
        <v>-0.07169890403747559</v>
      </c>
      <c r="Q35" s="2">
        <v>-0.05689048767089844</v>
      </c>
      <c r="R35" s="2">
        <v>-0.07042598724365234</v>
      </c>
      <c r="S35" s="2">
        <v>-0.06454634666442871</v>
      </c>
      <c r="T35" s="2">
        <v>-0.06200933456420898</v>
      </c>
      <c r="U35" s="2">
        <v>-0.04356074333190918</v>
      </c>
      <c r="V35" s="2">
        <v>-0.07514858245849609</v>
      </c>
      <c r="W35" s="2">
        <v>-0.1001853942871094</v>
      </c>
      <c r="X35" s="2">
        <v>-0.1157541275024414</v>
      </c>
      <c r="Y35" s="2">
        <v>-0.1230239868164062</v>
      </c>
      <c r="Z35" s="2">
        <v>-0.09873580932617188</v>
      </c>
      <c r="AA35" s="2">
        <v>-0.1025543212890625</v>
      </c>
    </row>
    <row r="36" spans="1:27">
      <c r="A36">
        <v>39800</v>
      </c>
      <c r="B36" t="s">
        <v>33</v>
      </c>
      <c r="C36" t="s">
        <v>84</v>
      </c>
      <c r="D36" s="2">
        <v>-0.1046009063720703</v>
      </c>
      <c r="E36" s="2">
        <v>-0.1041083335876465</v>
      </c>
      <c r="F36" s="2">
        <v>-0.09674596786499023</v>
      </c>
      <c r="G36" s="2">
        <v>-0.08271074295043945</v>
      </c>
      <c r="H36" s="2">
        <v>-0.08148956298828125</v>
      </c>
      <c r="I36" s="2">
        <v>-0.0806884765625</v>
      </c>
      <c r="J36" s="2">
        <v>-0.08219528198242188</v>
      </c>
      <c r="K36" s="2">
        <v>-0.08466005325317383</v>
      </c>
      <c r="L36" s="2">
        <v>-0.09326457977294922</v>
      </c>
      <c r="M36" s="2">
        <v>-0.08304119110107422</v>
      </c>
      <c r="N36" s="2">
        <v>-0.04998588562011719</v>
      </c>
      <c r="O36" s="2">
        <v>-0.02928686141967773</v>
      </c>
      <c r="P36" s="2">
        <v>-0.06782317161560059</v>
      </c>
      <c r="Q36" s="2">
        <v>-0.05322504043579102</v>
      </c>
      <c r="R36" s="2">
        <v>-0.06612777709960938</v>
      </c>
      <c r="S36" s="2">
        <v>-0.05323028564453125</v>
      </c>
      <c r="T36" s="2">
        <v>-0.05059218406677246</v>
      </c>
      <c r="U36" s="2">
        <v>-0.03845548629760742</v>
      </c>
      <c r="V36" s="2">
        <v>-0.07981777191162109</v>
      </c>
      <c r="W36" s="2">
        <v>-0.1187705993652344</v>
      </c>
      <c r="X36" s="2">
        <v>-0.1428670883178711</v>
      </c>
      <c r="Y36" s="2">
        <v>-0.1519298553466797</v>
      </c>
      <c r="Z36" s="2">
        <v>-0.1247406005859375</v>
      </c>
      <c r="AA36" s="2">
        <v>-0.1253108978271484</v>
      </c>
    </row>
    <row r="37" spans="1:27">
      <c r="A37">
        <v>39805</v>
      </c>
      <c r="B37" t="s">
        <v>34</v>
      </c>
      <c r="C37" t="s">
        <v>84</v>
      </c>
      <c r="D37" s="2">
        <v>-0.1551098823547363</v>
      </c>
      <c r="E37" s="2">
        <v>-0.1409411430358887</v>
      </c>
      <c r="F37" s="2">
        <v>-0.1333270072937012</v>
      </c>
      <c r="G37" s="2">
        <v>-0.115272045135498</v>
      </c>
      <c r="H37" s="2">
        <v>-0.1136960983276367</v>
      </c>
      <c r="I37" s="2">
        <v>-0.1134481430053711</v>
      </c>
      <c r="J37" s="2">
        <v>-0.1188254356384277</v>
      </c>
      <c r="K37" s="2">
        <v>-0.1136298179626465</v>
      </c>
      <c r="L37" s="2">
        <v>-0.1263036727905273</v>
      </c>
      <c r="M37" s="2">
        <v>-0.1018857955932617</v>
      </c>
      <c r="N37" s="2">
        <v>-0.0489659309387207</v>
      </c>
      <c r="O37" s="2">
        <v>-0.005761146545410156</v>
      </c>
      <c r="P37" s="2">
        <v>-0.03243494033813477</v>
      </c>
      <c r="Q37" s="2">
        <v>-0.005258560180664062</v>
      </c>
      <c r="R37" s="2">
        <v>-0.01559686660766602</v>
      </c>
      <c r="S37" s="2">
        <v>-0.009356498718261719</v>
      </c>
      <c r="T37" s="2">
        <v>-0.02339339256286621</v>
      </c>
      <c r="U37" s="2">
        <v>-0.01778793334960938</v>
      </c>
      <c r="V37" s="2">
        <v>-0.07054376602172852</v>
      </c>
      <c r="W37" s="2">
        <v>-0.13751220703125</v>
      </c>
      <c r="X37" s="2">
        <v>-0.1862573623657227</v>
      </c>
      <c r="Y37" s="2">
        <v>-0.2019062042236328</v>
      </c>
      <c r="Z37" s="2">
        <v>-0.1731176376342773</v>
      </c>
      <c r="AA37" s="2">
        <v>-0.1648197174072266</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-0.1775393486022949</v>
      </c>
      <c r="E39" s="2">
        <v>-0.1698241233825684</v>
      </c>
      <c r="F39" s="2">
        <v>-0.1594676971435547</v>
      </c>
      <c r="G39" s="2">
        <v>-0.1424312591552734</v>
      </c>
      <c r="H39" s="2">
        <v>-0.1388731002807617</v>
      </c>
      <c r="I39" s="2">
        <v>-0.1393413543701172</v>
      </c>
      <c r="J39" s="2">
        <v>-0.1439623832702637</v>
      </c>
      <c r="K39" s="2">
        <v>-0.1551675796508789</v>
      </c>
      <c r="L39" s="2">
        <v>-0.1662149429321289</v>
      </c>
      <c r="M39" s="2">
        <v>-0.1336231231689453</v>
      </c>
      <c r="N39" s="2">
        <v>-0.06631135940551758</v>
      </c>
      <c r="O39" s="2">
        <v>-0.02252960205078125</v>
      </c>
      <c r="P39" s="2">
        <v>-0.04279637336730957</v>
      </c>
      <c r="Q39" s="2">
        <v>-0.02001428604125977</v>
      </c>
      <c r="R39" s="2">
        <v>-0.03386211395263672</v>
      </c>
      <c r="S39" s="2">
        <v>-0.03181791305541992</v>
      </c>
      <c r="T39" s="2">
        <v>-0.03169965744018555</v>
      </c>
      <c r="U39" s="2">
        <v>-0.03626441955566406</v>
      </c>
      <c r="V39" s="2">
        <v>-0.1001191139221191</v>
      </c>
      <c r="W39" s="2">
        <v>-0.172978401184082</v>
      </c>
      <c r="X39" s="2">
        <v>-0.2134971618652344</v>
      </c>
      <c r="Y39" s="2">
        <v>-0.228520393371582</v>
      </c>
      <c r="Z39" s="2">
        <v>-0.1952362060546875</v>
      </c>
      <c r="AA39" s="2">
        <v>-0.1875925064086914</v>
      </c>
    </row>
    <row r="40" spans="1:27">
      <c r="A40">
        <v>39815</v>
      </c>
      <c r="B40" t="s">
        <v>37</v>
      </c>
      <c r="C40" t="s">
        <v>84</v>
      </c>
      <c r="D40" s="2">
        <v>-0.01533603668212891</v>
      </c>
      <c r="E40" s="2">
        <v>-0.02335882186889648</v>
      </c>
      <c r="F40" s="2">
        <v>-0.02070903778076172</v>
      </c>
      <c r="G40" s="2">
        <v>-0.009667396545410156</v>
      </c>
      <c r="H40" s="2">
        <v>-0.009691238403320312</v>
      </c>
      <c r="I40" s="2">
        <v>-0.009802818298339844</v>
      </c>
      <c r="J40" s="2">
        <v>-0.009925365447998047</v>
      </c>
      <c r="K40" s="2">
        <v>0.003085613250732422</v>
      </c>
      <c r="L40" s="2">
        <v>0.0007157325744628906</v>
      </c>
      <c r="M40" s="2">
        <v>-0.007855892181396484</v>
      </c>
      <c r="N40" s="2">
        <v>-0.007201671600341797</v>
      </c>
      <c r="O40" s="2">
        <v>-0.003384113311767578</v>
      </c>
      <c r="P40" s="2">
        <v>-0.05719089508056641</v>
      </c>
      <c r="Q40" s="2">
        <v>-0.04771995544433594</v>
      </c>
      <c r="R40" s="2">
        <v>-0.06046772003173828</v>
      </c>
      <c r="S40" s="2">
        <v>-0.05702352523803711</v>
      </c>
      <c r="T40" s="2">
        <v>-0.05708003044128418</v>
      </c>
      <c r="U40" s="2">
        <v>-0.02053427696228027</v>
      </c>
      <c r="V40" s="2">
        <v>-0.02434968948364258</v>
      </c>
      <c r="W40" s="2">
        <v>-0.01673698425292969</v>
      </c>
      <c r="X40" s="2">
        <v>-0.01711940765380859</v>
      </c>
      <c r="Y40" s="2">
        <v>-0.01898097991943359</v>
      </c>
      <c r="Z40" s="2">
        <v>-0.002583503723144531</v>
      </c>
      <c r="AA40" s="2">
        <v>-0.01396560668945312</v>
      </c>
    </row>
    <row r="41" spans="1:27">
      <c r="A41">
        <v>29820</v>
      </c>
      <c r="B41" t="s">
        <v>38</v>
      </c>
      <c r="C41" t="s">
        <v>84</v>
      </c>
      <c r="D41" s="2">
        <v>-0.1550183296203613</v>
      </c>
      <c r="E41" s="2">
        <v>-0.1511578559875488</v>
      </c>
      <c r="F41" s="2">
        <v>-0.1560778617858887</v>
      </c>
      <c r="G41" s="2">
        <v>-0.1392989158630371</v>
      </c>
      <c r="H41" s="2">
        <v>-0.1352443695068359</v>
      </c>
      <c r="I41" s="2">
        <v>-0.133303165435791</v>
      </c>
      <c r="J41" s="2">
        <v>-0.09028434753417969</v>
      </c>
      <c r="K41" s="2">
        <v>-0.1128125190734863</v>
      </c>
      <c r="L41" s="2">
        <v>-0.1344003677368164</v>
      </c>
      <c r="M41" s="2">
        <v>-0.07011222839355469</v>
      </c>
      <c r="N41" s="2">
        <v>0.03534173965454102</v>
      </c>
      <c r="O41" s="2">
        <v>0.01788759231567383</v>
      </c>
      <c r="P41" s="2">
        <v>-0.04438996315002441</v>
      </c>
      <c r="Q41" s="2">
        <v>-0.01038074493408203</v>
      </c>
      <c r="R41" s="2">
        <v>-0.0411381721496582</v>
      </c>
      <c r="S41" s="2">
        <v>-0.02675414085388184</v>
      </c>
      <c r="T41" s="2">
        <v>0.01621699333190918</v>
      </c>
      <c r="U41" s="2">
        <v>-0.003724336624145508</v>
      </c>
      <c r="V41" s="2">
        <v>-0.07663488388061523</v>
      </c>
      <c r="W41" s="2">
        <v>-0.1694755554199219</v>
      </c>
      <c r="X41" s="2">
        <v>-0.1741037368774414</v>
      </c>
      <c r="Y41" s="2">
        <v>-0.1808185577392578</v>
      </c>
      <c r="Z41" s="2">
        <v>-0.1587543487548828</v>
      </c>
      <c r="AA41" s="2">
        <v>-0.1708154678344727</v>
      </c>
    </row>
    <row r="42" spans="1:27">
      <c r="A42">
        <v>39825</v>
      </c>
      <c r="B42" t="s">
        <v>39</v>
      </c>
      <c r="C42" t="s">
        <v>84</v>
      </c>
      <c r="D42" s="2">
        <v>-0.2273654937744141</v>
      </c>
      <c r="E42" s="2">
        <v>-0.2145833969116211</v>
      </c>
      <c r="F42" s="2">
        <v>-0.1999530792236328</v>
      </c>
      <c r="G42" s="2">
        <v>-0.1813821792602539</v>
      </c>
      <c r="H42" s="2">
        <v>-0.1758723258972168</v>
      </c>
      <c r="I42" s="2">
        <v>-0.1776447296142578</v>
      </c>
      <c r="J42" s="2">
        <v>-0.1861357688903809</v>
      </c>
      <c r="K42" s="2">
        <v>-0.2058863639831543</v>
      </c>
      <c r="L42" s="2">
        <v>-0.2193875312805176</v>
      </c>
      <c r="M42" s="2">
        <v>-0.1684780120849609</v>
      </c>
      <c r="N42" s="2">
        <v>-0.08307647705078125</v>
      </c>
      <c r="O42" s="2">
        <v>-0.01691532135009766</v>
      </c>
      <c r="P42" s="2">
        <v>-0.02504611015319824</v>
      </c>
      <c r="Q42" s="2">
        <v>1.621246337890625E-05</v>
      </c>
      <c r="R42" s="2">
        <v>-0.01216936111450195</v>
      </c>
      <c r="S42" s="2">
        <v>-0.01119303703308105</v>
      </c>
      <c r="T42" s="2">
        <v>-0.01314067840576172</v>
      </c>
      <c r="U42" s="2">
        <v>-0.03148412704467773</v>
      </c>
      <c r="V42" s="2">
        <v>-0.1210355758666992</v>
      </c>
      <c r="W42" s="2">
        <v>-0.2284650802612305</v>
      </c>
      <c r="X42" s="2">
        <v>-0.2894372940063477</v>
      </c>
      <c r="Y42" s="2">
        <v>-0.3105945587158203</v>
      </c>
      <c r="Z42" s="2">
        <v>-0.2639074325561523</v>
      </c>
      <c r="AA42" s="2">
        <v>-0.2471017837524414</v>
      </c>
    </row>
    <row r="43" spans="1:27">
      <c r="A43">
        <v>39831</v>
      </c>
      <c r="B43" t="s">
        <v>40</v>
      </c>
      <c r="C43" t="s">
        <v>84</v>
      </c>
      <c r="D43" s="2">
        <v>-0.04879570007324219</v>
      </c>
      <c r="E43" s="2">
        <v>-0.04787302017211914</v>
      </c>
      <c r="F43" s="2">
        <v>-0.04565525054931641</v>
      </c>
      <c r="G43" s="2">
        <v>-0.03299999237060547</v>
      </c>
      <c r="H43" s="2">
        <v>-0.03290510177612305</v>
      </c>
      <c r="I43" s="2">
        <v>-0.03256034851074219</v>
      </c>
      <c r="J43" s="2">
        <v>-0.03465938568115234</v>
      </c>
      <c r="K43" s="2">
        <v>-0.01889467239379883</v>
      </c>
      <c r="L43" s="2">
        <v>-0.02853107452392578</v>
      </c>
      <c r="M43" s="2">
        <v>-0.03677606582641602</v>
      </c>
      <c r="N43" s="2">
        <v>-0.03097152709960938</v>
      </c>
      <c r="O43" s="2">
        <v>-0.0212254524230957</v>
      </c>
      <c r="P43" s="2">
        <v>-0.07143568992614746</v>
      </c>
      <c r="Q43" s="2">
        <v>-0.05755186080932617</v>
      </c>
      <c r="R43" s="2">
        <v>-0.07000398635864258</v>
      </c>
      <c r="S43" s="2">
        <v>-0.06581926345825195</v>
      </c>
      <c r="T43" s="2">
        <v>-0.06789278984069824</v>
      </c>
      <c r="U43" s="2">
        <v>-0.03499317169189453</v>
      </c>
      <c r="V43" s="2">
        <v>-0.04196643829345703</v>
      </c>
      <c r="W43" s="2">
        <v>-0.04984283447265625</v>
      </c>
      <c r="X43" s="2">
        <v>-0.0578155517578125</v>
      </c>
      <c r="Y43" s="2">
        <v>-0.06178379058837891</v>
      </c>
      <c r="Z43" s="2">
        <v>-0.04479789733886719</v>
      </c>
      <c r="AA43" s="2">
        <v>-0.05325412750244141</v>
      </c>
    </row>
    <row r="44" spans="1:27">
      <c r="A44">
        <v>29715</v>
      </c>
      <c r="B44" t="s">
        <v>41</v>
      </c>
      <c r="C44" t="s">
        <v>84</v>
      </c>
      <c r="D44" s="2">
        <v>-0.1011433601379395</v>
      </c>
      <c r="E44" s="2">
        <v>-0.1024570465087891</v>
      </c>
      <c r="F44" s="2">
        <v>-0.09588623046875</v>
      </c>
      <c r="G44" s="2">
        <v>-0.08211994171142578</v>
      </c>
      <c r="H44" s="2">
        <v>-0.08051776885986328</v>
      </c>
      <c r="I44" s="2">
        <v>-0.08037281036376953</v>
      </c>
      <c r="J44" s="2">
        <v>-0.08194160461425781</v>
      </c>
      <c r="K44" s="2">
        <v>-0.08178901672363281</v>
      </c>
      <c r="L44" s="2">
        <v>-0.08893442153930664</v>
      </c>
      <c r="M44" s="2">
        <v>-0.08193588256835938</v>
      </c>
      <c r="N44" s="2">
        <v>-0.05252599716186523</v>
      </c>
      <c r="O44" s="2">
        <v>-0.03315258026123047</v>
      </c>
      <c r="P44" s="2">
        <v>-0.07354092597961426</v>
      </c>
      <c r="Q44" s="2">
        <v>-0.0585169792175293</v>
      </c>
      <c r="R44" s="2">
        <v>-0.07213020324707031</v>
      </c>
      <c r="S44" s="2">
        <v>-0.06586146354675293</v>
      </c>
      <c r="T44" s="2">
        <v>-0.06315255165100098</v>
      </c>
      <c r="U44" s="2">
        <v>-0.04607248306274414</v>
      </c>
      <c r="V44" s="2">
        <v>-0.07987689971923828</v>
      </c>
      <c r="W44" s="2">
        <v>-0.1078195571899414</v>
      </c>
      <c r="X44" s="2">
        <v>-0.1242656707763672</v>
      </c>
      <c r="Y44" s="2">
        <v>-0.1326713562011719</v>
      </c>
      <c r="Z44" s="2">
        <v>-0.1074705123901367</v>
      </c>
      <c r="AA44" s="2">
        <v>-0.1104011535644531</v>
      </c>
    </row>
    <row r="45" spans="1:27">
      <c r="A45">
        <v>39840</v>
      </c>
      <c r="B45" t="s">
        <v>42</v>
      </c>
      <c r="C45" t="s">
        <v>84</v>
      </c>
      <c r="D45" s="2">
        <v>-0.03521203994750977</v>
      </c>
      <c r="E45" s="2">
        <v>-0.05035924911499023</v>
      </c>
      <c r="F45" s="2">
        <v>-0.04152965545654297</v>
      </c>
      <c r="G45" s="2">
        <v>-0.0295710563659668</v>
      </c>
      <c r="H45" s="2">
        <v>-0.03010702133178711</v>
      </c>
      <c r="I45" s="2">
        <v>-0.02971458435058594</v>
      </c>
      <c r="J45" s="2">
        <v>-0.03082799911499023</v>
      </c>
      <c r="K45" s="2">
        <v>-0.02632427215576172</v>
      </c>
      <c r="L45" s="2">
        <v>-0.02381467819213867</v>
      </c>
      <c r="M45" s="2">
        <v>-0.03995227813720703</v>
      </c>
      <c r="N45" s="2">
        <v>-0.04862260818481445</v>
      </c>
      <c r="O45" s="2">
        <v>-0.05212926864624023</v>
      </c>
      <c r="P45" s="2">
        <v>-0.1088798046112061</v>
      </c>
      <c r="Q45" s="2">
        <v>-0.102269172668457</v>
      </c>
      <c r="R45" s="2">
        <v>-0.115231990814209</v>
      </c>
      <c r="S45" s="2">
        <v>-0.1099686622619629</v>
      </c>
      <c r="T45" s="2">
        <v>-0.1067414283752441</v>
      </c>
      <c r="U45" s="2">
        <v>-0.06591415405273438</v>
      </c>
      <c r="V45" s="2">
        <v>-0.07269287109375</v>
      </c>
      <c r="W45" s="2">
        <v>-0.04420375823974609</v>
      </c>
      <c r="X45" s="2">
        <v>-0.03739738464355469</v>
      </c>
      <c r="Y45" s="2">
        <v>-0.04158592224121094</v>
      </c>
      <c r="Z45" s="2">
        <v>-0.02020835876464844</v>
      </c>
      <c r="AA45" s="2">
        <v>-0.02896881103515625</v>
      </c>
    </row>
    <row r="46" spans="1:27">
      <c r="A46">
        <v>39845</v>
      </c>
      <c r="B46" t="s">
        <v>43</v>
      </c>
      <c r="C46" t="s">
        <v>84</v>
      </c>
      <c r="D46" s="2">
        <v>-0.0670619010925293</v>
      </c>
      <c r="E46" s="2">
        <v>-0.06415271759033203</v>
      </c>
      <c r="F46" s="2">
        <v>-0.06084966659545898</v>
      </c>
      <c r="G46" s="2">
        <v>-0.0472416877746582</v>
      </c>
      <c r="H46" s="2">
        <v>-0.04707813262939453</v>
      </c>
      <c r="I46" s="2">
        <v>-0.04684782028198242</v>
      </c>
      <c r="J46" s="2">
        <v>-0.04991054534912109</v>
      </c>
      <c r="K46" s="2">
        <v>-0.03615808486938477</v>
      </c>
      <c r="L46" s="2">
        <v>-0.04663944244384766</v>
      </c>
      <c r="M46" s="2">
        <v>-0.05179119110107422</v>
      </c>
      <c r="N46" s="2">
        <v>-0.04081630706787109</v>
      </c>
      <c r="O46" s="2">
        <v>-0.02613115310668945</v>
      </c>
      <c r="P46" s="2">
        <v>-0.07271933555603027</v>
      </c>
      <c r="Q46" s="2">
        <v>-0.05703353881835938</v>
      </c>
      <c r="R46" s="2">
        <v>-0.06936120986938477</v>
      </c>
      <c r="S46" s="2">
        <v>-0.0644996166229248</v>
      </c>
      <c r="T46" s="2">
        <v>-0.06799054145812988</v>
      </c>
      <c r="U46" s="2">
        <v>-0.03910088539123535</v>
      </c>
      <c r="V46" s="2">
        <v>-0.05234432220458984</v>
      </c>
      <c r="W46" s="2">
        <v>-0.06771278381347656</v>
      </c>
      <c r="X46" s="2">
        <v>-0.080810546875</v>
      </c>
      <c r="Y46" s="2">
        <v>-0.08679580688476562</v>
      </c>
      <c r="Z46" s="2">
        <v>-0.06734752655029297</v>
      </c>
      <c r="AA46" s="2">
        <v>-0.07331085205078125</v>
      </c>
    </row>
    <row r="47" spans="1:27">
      <c r="A47">
        <v>29845</v>
      </c>
      <c r="B47" t="s">
        <v>44</v>
      </c>
      <c r="C47" t="s">
        <v>84</v>
      </c>
      <c r="D47" s="2">
        <v>-0.03045272827148438</v>
      </c>
      <c r="E47" s="2">
        <v>-0.03500127792358398</v>
      </c>
      <c r="F47" s="2">
        <v>-0.03277397155761719</v>
      </c>
      <c r="G47" s="2">
        <v>-0.02133369445800781</v>
      </c>
      <c r="H47" s="2">
        <v>-0.02133607864379883</v>
      </c>
      <c r="I47" s="2">
        <v>-0.02093076705932617</v>
      </c>
      <c r="J47" s="2">
        <v>-0.02179765701293945</v>
      </c>
      <c r="K47" s="2">
        <v>-0.007692813873291016</v>
      </c>
      <c r="L47" s="2">
        <v>-0.01315641403198242</v>
      </c>
      <c r="M47" s="2">
        <v>-0.02195644378662109</v>
      </c>
      <c r="N47" s="2">
        <v>-0.01869726181030273</v>
      </c>
      <c r="O47" s="2">
        <v>-0.01303625106811523</v>
      </c>
      <c r="P47" s="2">
        <v>-0.065185546875</v>
      </c>
      <c r="Q47" s="2">
        <v>-0.05389022827148438</v>
      </c>
      <c r="R47" s="2">
        <v>-0.06653451919555664</v>
      </c>
      <c r="S47" s="2">
        <v>-0.06346654891967773</v>
      </c>
      <c r="T47" s="2">
        <v>-0.06351280212402344</v>
      </c>
      <c r="U47" s="2">
        <v>-0.02845168113708496</v>
      </c>
      <c r="V47" s="2">
        <v>-0.03380680084228516</v>
      </c>
      <c r="W47" s="2">
        <v>-0.03210735321044922</v>
      </c>
      <c r="X47" s="2">
        <v>-0.03410148620605469</v>
      </c>
      <c r="Y47" s="2">
        <v>-0.03600978851318359</v>
      </c>
      <c r="Z47" s="2">
        <v>-0.01978969573974609</v>
      </c>
      <c r="AA47" s="2">
        <v>-0.03071308135986328</v>
      </c>
    </row>
    <row r="48" spans="1:27">
      <c r="A48">
        <v>39850</v>
      </c>
      <c r="B48" t="s">
        <v>45</v>
      </c>
      <c r="C48" t="s">
        <v>84</v>
      </c>
      <c r="D48" s="2">
        <v>-0.007881641387939453</v>
      </c>
      <c r="E48" s="2">
        <v>-0.01498842239379883</v>
      </c>
      <c r="F48" s="2">
        <v>-0.01378965377807617</v>
      </c>
      <c r="G48" s="2">
        <v>-0.003075122833251953</v>
      </c>
      <c r="H48" s="2">
        <v>-0.003114223480224609</v>
      </c>
      <c r="I48" s="2">
        <v>-0.003087520599365234</v>
      </c>
      <c r="J48" s="2">
        <v>-0.002863407135009766</v>
      </c>
      <c r="K48" s="2">
        <v>0.01241922378540039</v>
      </c>
      <c r="L48" s="2">
        <v>0.008962631225585938</v>
      </c>
      <c r="M48" s="2">
        <v>-0.0003829002380371094</v>
      </c>
      <c r="N48" s="2">
        <v>-0.0008211135864257812</v>
      </c>
      <c r="O48" s="2">
        <v>0.001826286315917969</v>
      </c>
      <c r="P48" s="2">
        <v>-0.05272006988525391</v>
      </c>
      <c r="Q48" s="2">
        <v>-0.04306936264038086</v>
      </c>
      <c r="R48" s="2">
        <v>-0.05595731735229492</v>
      </c>
      <c r="S48" s="2">
        <v>-0.0527961254119873</v>
      </c>
      <c r="T48" s="2">
        <v>-0.05305886268615723</v>
      </c>
      <c r="U48" s="2">
        <v>-0.01546621322631836</v>
      </c>
      <c r="V48" s="2">
        <v>-0.01653861999511719</v>
      </c>
      <c r="W48" s="2">
        <v>-0.008851051330566406</v>
      </c>
      <c r="X48" s="2">
        <v>-0.008313179016113281</v>
      </c>
      <c r="Y48" s="2">
        <v>-0.008928298950195312</v>
      </c>
      <c r="Z48" s="2">
        <v>0.005917549133300781</v>
      </c>
      <c r="AA48" s="2">
        <v>-0.006855964660644531</v>
      </c>
    </row>
    <row r="49" spans="1:27">
      <c r="A49">
        <v>39855</v>
      </c>
      <c r="B49" t="s">
        <v>46</v>
      </c>
      <c r="C49" t="s">
        <v>84</v>
      </c>
      <c r="D49" s="2">
        <v>-0.09672975540161133</v>
      </c>
      <c r="E49" s="2">
        <v>-0.1232385635375977</v>
      </c>
      <c r="F49" s="2">
        <v>-0.1126561164855957</v>
      </c>
      <c r="G49" s="2">
        <v>-0.09717655181884766</v>
      </c>
      <c r="H49" s="2">
        <v>-0.09539890289306641</v>
      </c>
      <c r="I49" s="2">
        <v>-0.09461021423339844</v>
      </c>
      <c r="J49" s="2">
        <v>-0.09784555435180664</v>
      </c>
      <c r="K49" s="2">
        <v>-0.09290504455566406</v>
      </c>
      <c r="L49" s="2">
        <v>-0.08452272415161133</v>
      </c>
      <c r="M49" s="2">
        <v>-0.1102190017700195</v>
      </c>
      <c r="N49" s="2">
        <v>-0.1334395408630371</v>
      </c>
      <c r="O49" s="2">
        <v>-0.1423382759094238</v>
      </c>
      <c r="P49" s="2">
        <v>-0.1934676170349121</v>
      </c>
      <c r="Q49" s="2">
        <v>-0.1859617233276367</v>
      </c>
      <c r="R49" s="2">
        <v>-0.197995662689209</v>
      </c>
      <c r="S49" s="2">
        <v>-0.1896069049835205</v>
      </c>
      <c r="T49" s="2">
        <v>-0.1841533184051514</v>
      </c>
      <c r="U49" s="2">
        <v>-0.1501483917236328</v>
      </c>
      <c r="V49" s="2">
        <v>-0.1620006561279297</v>
      </c>
      <c r="W49" s="2">
        <v>-0.1047964096069336</v>
      </c>
      <c r="X49" s="2">
        <v>-0.08926677703857422</v>
      </c>
      <c r="Y49" s="2">
        <v>-0.09862041473388672</v>
      </c>
      <c r="Z49" s="2">
        <v>-0.07229042053222656</v>
      </c>
      <c r="AA49" s="2">
        <v>-0.07816886901855469</v>
      </c>
    </row>
    <row r="50" spans="1:27">
      <c r="A50">
        <v>39860</v>
      </c>
      <c r="B50" t="s">
        <v>47</v>
      </c>
      <c r="C50" t="s">
        <v>84</v>
      </c>
      <c r="D50" s="2">
        <v>-0.2166738510131836</v>
      </c>
      <c r="E50" s="2">
        <v>-0.2042708396911621</v>
      </c>
      <c r="F50" s="2">
        <v>-0.1900820732116699</v>
      </c>
      <c r="G50" s="2">
        <v>-0.1710286140441895</v>
      </c>
      <c r="H50" s="2">
        <v>-0.1656332015991211</v>
      </c>
      <c r="I50" s="2">
        <v>-0.1688523292541504</v>
      </c>
      <c r="J50" s="2">
        <v>-0.1814918518066406</v>
      </c>
      <c r="K50" s="2">
        <v>-0.2064590454101562</v>
      </c>
      <c r="L50" s="2">
        <v>-0.2094979286193848</v>
      </c>
      <c r="M50" s="2">
        <v>-0.1367712020874023</v>
      </c>
      <c r="N50" s="2">
        <v>-0.01558780670166016</v>
      </c>
      <c r="O50" s="2">
        <v>0.06127738952636719</v>
      </c>
      <c r="P50" s="2">
        <v>0.07696962356567383</v>
      </c>
      <c r="Q50" s="2">
        <v>0.1183805465698242</v>
      </c>
      <c r="R50" s="2">
        <v>0.102175235748291</v>
      </c>
      <c r="S50" s="2">
        <v>0.001186847686767578</v>
      </c>
      <c r="T50" s="2">
        <v>0.001288652420043945</v>
      </c>
      <c r="U50" s="2">
        <v>-0.008686065673828125</v>
      </c>
      <c r="V50" s="2">
        <v>-0.08009481430053711</v>
      </c>
      <c r="W50" s="2">
        <v>-0.1580743789672852</v>
      </c>
      <c r="X50" s="2">
        <v>-0.2026567459106445</v>
      </c>
      <c r="Y50" s="2">
        <v>-0.2166166305541992</v>
      </c>
      <c r="Z50" s="2">
        <v>-0.1796493530273438</v>
      </c>
      <c r="AA50" s="2">
        <v>-0.1731710433959961</v>
      </c>
    </row>
    <row r="51" spans="1:27">
      <c r="A51">
        <v>39865</v>
      </c>
      <c r="B51" t="s">
        <v>48</v>
      </c>
      <c r="C51" t="s">
        <v>84</v>
      </c>
      <c r="D51" s="2">
        <v>-0.03436374664306641</v>
      </c>
      <c r="E51" s="2">
        <v>-0.04917430877685547</v>
      </c>
      <c r="F51" s="2">
        <v>-0.04059791564941406</v>
      </c>
      <c r="G51" s="2">
        <v>-0.02885627746582031</v>
      </c>
      <c r="H51" s="2">
        <v>-0.02981758117675781</v>
      </c>
      <c r="I51" s="2">
        <v>-0.02941274642944336</v>
      </c>
      <c r="J51" s="2">
        <v>-0.03053951263427734</v>
      </c>
      <c r="K51" s="2">
        <v>-0.02655458450317383</v>
      </c>
      <c r="L51" s="2">
        <v>-0.02323627471923828</v>
      </c>
      <c r="M51" s="2">
        <v>-0.03662681579589844</v>
      </c>
      <c r="N51" s="2">
        <v>-0.04186010360717773</v>
      </c>
      <c r="O51" s="2">
        <v>-0.04370832443237305</v>
      </c>
      <c r="P51" s="2">
        <v>-0.09916305541992188</v>
      </c>
      <c r="Q51" s="2">
        <v>-0.09147167205810547</v>
      </c>
      <c r="R51" s="2">
        <v>-0.103759765625</v>
      </c>
      <c r="S51" s="2">
        <v>-0.09946346282958984</v>
      </c>
      <c r="T51" s="2">
        <v>-0.09687185287475586</v>
      </c>
      <c r="U51" s="2">
        <v>-0.05699753761291504</v>
      </c>
      <c r="V51" s="2">
        <v>-0.06605863571166992</v>
      </c>
      <c r="W51" s="2">
        <v>-0.04071903228759766</v>
      </c>
      <c r="X51" s="2">
        <v>-0.0357666015625</v>
      </c>
      <c r="Y51" s="2">
        <v>-0.03956413269042969</v>
      </c>
      <c r="Z51" s="2">
        <v>-0.01916122436523438</v>
      </c>
      <c r="AA51" s="2">
        <v>-0.02799415588378906</v>
      </c>
    </row>
    <row r="52" spans="1:27">
      <c r="A52">
        <v>39870</v>
      </c>
      <c r="B52" t="s">
        <v>49</v>
      </c>
      <c r="C52" t="s">
        <v>84</v>
      </c>
      <c r="D52" s="2">
        <v>-0.1486892700195312</v>
      </c>
      <c r="E52" s="2">
        <v>-0.1416425704956055</v>
      </c>
      <c r="F52" s="2">
        <v>-0.130577564239502</v>
      </c>
      <c r="G52" s="2">
        <v>-0.114224910736084</v>
      </c>
      <c r="H52" s="2">
        <v>-0.1114072799682617</v>
      </c>
      <c r="I52" s="2">
        <v>-0.1118741035461426</v>
      </c>
      <c r="J52" s="2">
        <v>-0.119666576385498</v>
      </c>
      <c r="K52" s="2">
        <v>-0.1278629302978516</v>
      </c>
      <c r="L52" s="2">
        <v>-0.1462106704711914</v>
      </c>
      <c r="M52" s="2">
        <v>-0.1430068016052246</v>
      </c>
      <c r="N52" s="2">
        <v>-0.1077895164489746</v>
      </c>
      <c r="O52" s="2">
        <v>-0.08040904998779297</v>
      </c>
      <c r="P52" s="2">
        <v>-0.1127731800079346</v>
      </c>
      <c r="Q52" s="2">
        <v>-0.09566020965576172</v>
      </c>
      <c r="R52" s="2">
        <v>-0.1052446365356445</v>
      </c>
      <c r="S52" s="2">
        <v>-0.09388542175292969</v>
      </c>
      <c r="T52" s="2">
        <v>-0.09226083755493164</v>
      </c>
      <c r="U52" s="2">
        <v>-0.08147764205932617</v>
      </c>
      <c r="V52" s="2">
        <v>-0.1312651634216309</v>
      </c>
      <c r="W52" s="2">
        <v>-0.1758289337158203</v>
      </c>
      <c r="X52" s="2">
        <v>-0.2032194137573242</v>
      </c>
      <c r="Y52" s="2">
        <v>-0.2149801254272461</v>
      </c>
      <c r="Z52" s="2">
        <v>-0.1816291809082031</v>
      </c>
      <c r="AA52" s="2">
        <v>-0.1728324890136719</v>
      </c>
    </row>
    <row r="53" spans="1:27">
      <c r="A53">
        <v>39780</v>
      </c>
      <c r="B53" t="s">
        <v>50</v>
      </c>
      <c r="C53" t="s">
        <v>84</v>
      </c>
      <c r="D53" s="2">
        <v>-0.2810249328613281</v>
      </c>
      <c r="E53" s="2">
        <v>-0.2575955390930176</v>
      </c>
      <c r="F53" s="2">
        <v>-0.2418293952941895</v>
      </c>
      <c r="G53" s="2">
        <v>-0.2180442810058594</v>
      </c>
      <c r="H53" s="2">
        <v>-0.2150783538818359</v>
      </c>
      <c r="I53" s="2">
        <v>-0.2134413719177246</v>
      </c>
      <c r="J53" s="2">
        <v>-0.2263474464416504</v>
      </c>
      <c r="K53" s="2">
        <v>-0.2450485229492188</v>
      </c>
      <c r="L53" s="2">
        <v>-0.2604084014892578</v>
      </c>
      <c r="M53" s="2">
        <v>-0.2249317169189453</v>
      </c>
      <c r="N53" s="2">
        <v>-0.1284213066101074</v>
      </c>
      <c r="O53" s="2">
        <v>-0.05169296264648438</v>
      </c>
      <c r="P53" s="2">
        <v>-0.05465221405029297</v>
      </c>
      <c r="Q53" s="2">
        <v>-0.02038764953613281</v>
      </c>
      <c r="R53" s="2">
        <v>-0.02508449554443359</v>
      </c>
      <c r="S53" s="2">
        <v>-0.02110075950622559</v>
      </c>
      <c r="T53" s="2">
        <v>-0.03382182121276855</v>
      </c>
      <c r="U53" s="2">
        <v>-0.0541388988494873</v>
      </c>
      <c r="V53" s="2">
        <v>-0.1529102325439453</v>
      </c>
      <c r="W53" s="2">
        <v>-0.2788848876953125</v>
      </c>
      <c r="X53" s="2">
        <v>-0.3494453430175781</v>
      </c>
      <c r="Y53" s="2">
        <v>-0.3789911270141602</v>
      </c>
      <c r="Z53" s="2">
        <v>-0.3312282562255859</v>
      </c>
      <c r="AA53" s="2">
        <v>-0.3025321960449219</v>
      </c>
    </row>
    <row r="54" spans="1:27">
      <c r="A54">
        <v>39875</v>
      </c>
      <c r="B54" t="s">
        <v>51</v>
      </c>
      <c r="C54" t="s">
        <v>84</v>
      </c>
      <c r="D54" s="2">
        <v>-0.03500080108642578</v>
      </c>
      <c r="E54" s="2">
        <v>-0.05265188217163086</v>
      </c>
      <c r="F54" s="2">
        <v>-0.04466962814331055</v>
      </c>
      <c r="G54" s="2">
        <v>-0.03278112411499023</v>
      </c>
      <c r="H54" s="2">
        <v>-0.03301429748535156</v>
      </c>
      <c r="I54" s="2">
        <v>-0.03265905380249023</v>
      </c>
      <c r="J54" s="2">
        <v>-0.03321743011474609</v>
      </c>
      <c r="K54" s="2">
        <v>-0.02762794494628906</v>
      </c>
      <c r="L54" s="2">
        <v>-0.02408123016357422</v>
      </c>
      <c r="M54" s="2">
        <v>-0.03972530364990234</v>
      </c>
      <c r="N54" s="2">
        <v>-0.05066347122192383</v>
      </c>
      <c r="O54" s="2">
        <v>-0.05573320388793945</v>
      </c>
      <c r="P54" s="2">
        <v>-0.1119570732116699</v>
      </c>
      <c r="Q54" s="2">
        <v>-0.1054668426513672</v>
      </c>
      <c r="R54" s="2">
        <v>-0.1187195777893066</v>
      </c>
      <c r="S54" s="2">
        <v>-0.1132221221923828</v>
      </c>
      <c r="T54" s="2">
        <v>-0.1094005107879639</v>
      </c>
      <c r="U54" s="2">
        <v>-0.06967902183532715</v>
      </c>
      <c r="V54" s="2">
        <v>-0.07519865036010742</v>
      </c>
      <c r="W54" s="2">
        <v>-0.04156780242919922</v>
      </c>
      <c r="X54" s="2">
        <v>-0.03298568725585938</v>
      </c>
      <c r="Y54" s="2">
        <v>-0.03624153137207031</v>
      </c>
      <c r="Z54" s="2">
        <v>-0.01637935638427734</v>
      </c>
      <c r="AA54" s="2">
        <v>-0.02693557739257812</v>
      </c>
    </row>
    <row r="55" spans="1:27">
      <c r="A55">
        <v>39885</v>
      </c>
      <c r="B55" t="s">
        <v>52</v>
      </c>
      <c r="C55" t="s">
        <v>84</v>
      </c>
      <c r="D55" s="2">
        <v>-0.05636119842529297</v>
      </c>
      <c r="E55" s="2">
        <v>-0.05485439300537109</v>
      </c>
      <c r="F55" s="2">
        <v>-0.05221223831176758</v>
      </c>
      <c r="G55" s="2">
        <v>-0.03928279876708984</v>
      </c>
      <c r="H55" s="2">
        <v>-0.03917169570922852</v>
      </c>
      <c r="I55" s="2">
        <v>-0.03891181945800781</v>
      </c>
      <c r="J55" s="2">
        <v>-0.04138708114624023</v>
      </c>
      <c r="K55" s="2">
        <v>-0.02634811401367188</v>
      </c>
      <c r="L55" s="2">
        <v>-0.03628301620483398</v>
      </c>
      <c r="M55" s="2">
        <v>-0.04344892501831055</v>
      </c>
      <c r="N55" s="2">
        <v>-0.03579425811767578</v>
      </c>
      <c r="O55" s="2">
        <v>-0.02432394027709961</v>
      </c>
      <c r="P55" s="2">
        <v>-0.07323861122131348</v>
      </c>
      <c r="Q55" s="2">
        <v>-0.05876731872558594</v>
      </c>
      <c r="R55" s="2">
        <v>-0.07113552093505859</v>
      </c>
      <c r="S55" s="2">
        <v>-0.06670284271240234</v>
      </c>
      <c r="T55" s="2">
        <v>-0.06923604011535645</v>
      </c>
      <c r="U55" s="2">
        <v>-0.0377507209777832</v>
      </c>
      <c r="V55" s="2">
        <v>-0.0469050407409668</v>
      </c>
      <c r="W55" s="2">
        <v>-0.0573272705078125</v>
      </c>
      <c r="X55" s="2">
        <v>-0.06702709197998047</v>
      </c>
      <c r="Y55" s="2">
        <v>-0.07174396514892578</v>
      </c>
      <c r="Z55" s="2">
        <v>-0.05383872985839844</v>
      </c>
      <c r="AA55" s="2">
        <v>-0.06146335601806641</v>
      </c>
    </row>
    <row r="56" spans="1:27">
      <c r="A56">
        <v>29935</v>
      </c>
      <c r="B56" t="s">
        <v>53</v>
      </c>
      <c r="C56" t="s">
        <v>84</v>
      </c>
      <c r="D56" s="2">
        <v>-0.04177999496459961</v>
      </c>
      <c r="E56" s="2">
        <v>-0.07198143005371094</v>
      </c>
      <c r="F56" s="2">
        <v>-0.06329345703125</v>
      </c>
      <c r="G56" s="2">
        <v>-0.04991817474365234</v>
      </c>
      <c r="H56" s="2">
        <v>-0.04929351806640625</v>
      </c>
      <c r="I56" s="2">
        <v>-0.04886817932128906</v>
      </c>
      <c r="J56" s="2">
        <v>-0.04887866973876953</v>
      </c>
      <c r="K56" s="2">
        <v>-0.04231452941894531</v>
      </c>
      <c r="L56" s="2">
        <v>-0.029876708984375</v>
      </c>
      <c r="M56" s="2">
        <v>-0.04189491271972656</v>
      </c>
      <c r="N56" s="2">
        <v>-0.055633544921875</v>
      </c>
      <c r="O56" s="2">
        <v>-0.06585931777954102</v>
      </c>
      <c r="P56" s="2">
        <v>-0.1207880973815918</v>
      </c>
      <c r="Q56" s="2">
        <v>-0.1152329444885254</v>
      </c>
      <c r="R56" s="2">
        <v>-0.1278772354125977</v>
      </c>
      <c r="S56" s="2">
        <v>-0.1212899684906006</v>
      </c>
      <c r="T56" s="2">
        <v>-0.1175229549407959</v>
      </c>
      <c r="U56" s="2">
        <v>-0.08285760879516602</v>
      </c>
      <c r="V56" s="2">
        <v>-0.09269618988037109</v>
      </c>
      <c r="W56" s="2">
        <v>-0.03885650634765625</v>
      </c>
      <c r="X56" s="2">
        <v>-0.02558708190917969</v>
      </c>
      <c r="Y56" s="2">
        <v>-0.02840042114257812</v>
      </c>
      <c r="Z56" s="2">
        <v>-0.007758140563964844</v>
      </c>
      <c r="AA56" s="2">
        <v>-0.02305793762207031</v>
      </c>
    </row>
    <row r="57" spans="1:27">
      <c r="A57">
        <v>29925</v>
      </c>
      <c r="B57" t="s">
        <v>54</v>
      </c>
      <c r="C57" t="s">
        <v>84</v>
      </c>
      <c r="D57" s="2">
        <v>-0.0335540771484375</v>
      </c>
      <c r="E57" s="2">
        <v>-0.06404685974121094</v>
      </c>
      <c r="F57" s="2">
        <v>-0.05619573593139648</v>
      </c>
      <c r="G57" s="2">
        <v>-0.04328584671020508</v>
      </c>
      <c r="H57" s="2">
        <v>-0.04291296005249023</v>
      </c>
      <c r="I57" s="2">
        <v>-0.04242038726806641</v>
      </c>
      <c r="J57" s="2">
        <v>-0.04203414916992188</v>
      </c>
      <c r="K57" s="2">
        <v>-0.03407430648803711</v>
      </c>
      <c r="L57" s="2">
        <v>-0.02094078063964844</v>
      </c>
      <c r="M57" s="2">
        <v>-0.0328826904296875</v>
      </c>
      <c r="N57" s="2">
        <v>-0.04712629318237305</v>
      </c>
      <c r="O57" s="2">
        <v>-0.05734777450561523</v>
      </c>
      <c r="P57" s="2">
        <v>-0.1131579875946045</v>
      </c>
      <c r="Q57" s="2">
        <v>-0.1070141792297363</v>
      </c>
      <c r="R57" s="2">
        <v>-0.1199326515197754</v>
      </c>
      <c r="S57" s="2">
        <v>-0.1140189170837402</v>
      </c>
      <c r="T57" s="2">
        <v>-0.1105630397796631</v>
      </c>
      <c r="U57" s="2">
        <v>-0.07580685615539551</v>
      </c>
      <c r="V57" s="2">
        <v>-0.08451175689697266</v>
      </c>
      <c r="W57" s="2">
        <v>-0.02951335906982422</v>
      </c>
      <c r="X57" s="2">
        <v>-0.01610088348388672</v>
      </c>
      <c r="Y57" s="2">
        <v>-0.018035888671875</v>
      </c>
      <c r="Z57" s="2">
        <v>0.001695632934570312</v>
      </c>
      <c r="AA57" s="2">
        <v>-0.01365470886230469</v>
      </c>
    </row>
    <row r="58" spans="1:27">
      <c r="A58">
        <v>39945</v>
      </c>
      <c r="B58" t="s">
        <v>55</v>
      </c>
      <c r="C58" t="s">
        <v>84</v>
      </c>
      <c r="D58" s="2">
        <v>-0.09368276596069336</v>
      </c>
      <c r="E58" s="2">
        <v>-0.1206269264221191</v>
      </c>
      <c r="F58" s="2">
        <v>-0.1103110313415527</v>
      </c>
      <c r="G58" s="2">
        <v>-0.09497928619384766</v>
      </c>
      <c r="H58" s="2">
        <v>-0.09326696395874023</v>
      </c>
      <c r="I58" s="2">
        <v>-0.09252309799194336</v>
      </c>
      <c r="J58" s="2">
        <v>-0.09557485580444336</v>
      </c>
      <c r="K58" s="2">
        <v>-0.09044742584228516</v>
      </c>
      <c r="L58" s="2">
        <v>-0.0817112922668457</v>
      </c>
      <c r="M58" s="2">
        <v>-0.1071977615356445</v>
      </c>
      <c r="N58" s="2">
        <v>-0.1296629905700684</v>
      </c>
      <c r="O58" s="2">
        <v>-0.1387515068054199</v>
      </c>
      <c r="P58" s="2">
        <v>-0.1901469230651855</v>
      </c>
      <c r="Q58" s="2">
        <v>-0.1826157569885254</v>
      </c>
      <c r="R58" s="2">
        <v>-0.194589376449585</v>
      </c>
      <c r="S58" s="2">
        <v>-0.186359167098999</v>
      </c>
      <c r="T58" s="2">
        <v>-0.181072473526001</v>
      </c>
      <c r="U58" s="2">
        <v>-0.1469833850860596</v>
      </c>
      <c r="V58" s="2">
        <v>-0.1584820747375488</v>
      </c>
      <c r="W58" s="2">
        <v>-0.100895881652832</v>
      </c>
      <c r="X58" s="2">
        <v>-0.08510589599609375</v>
      </c>
      <c r="Y58" s="2">
        <v>-0.09394454956054688</v>
      </c>
      <c r="Z58" s="2">
        <v>-0.06811046600341797</v>
      </c>
      <c r="AA58" s="2">
        <v>-0.07464790344238281</v>
      </c>
    </row>
    <row r="59" spans="1:27">
      <c r="A59">
        <v>39890</v>
      </c>
      <c r="B59" t="s">
        <v>56</v>
      </c>
      <c r="C59" t="s">
        <v>84</v>
      </c>
      <c r="D59" s="2">
        <v>-0.3024392127990723</v>
      </c>
      <c r="E59" s="2">
        <v>-0.2733416557312012</v>
      </c>
      <c r="F59" s="2">
        <v>-0.2574505805969238</v>
      </c>
      <c r="G59" s="2">
        <v>-0.2319083213806152</v>
      </c>
      <c r="H59" s="2">
        <v>-0.2273249626159668</v>
      </c>
      <c r="I59" s="2">
        <v>-0.2271990776062012</v>
      </c>
      <c r="J59" s="2">
        <v>-0.2416820526123047</v>
      </c>
      <c r="K59" s="2">
        <v>-0.2617149353027344</v>
      </c>
      <c r="L59" s="2">
        <v>-0.2782244682312012</v>
      </c>
      <c r="M59" s="2">
        <v>-0.234595775604248</v>
      </c>
      <c r="N59" s="2">
        <v>-0.1236467361450195</v>
      </c>
      <c r="O59" s="2">
        <v>-0.0325474739074707</v>
      </c>
      <c r="P59" s="2">
        <v>-0.0271141529083252</v>
      </c>
      <c r="Q59" s="2">
        <v>0.01164770126342773</v>
      </c>
      <c r="R59" s="2">
        <v>0.008973598480224609</v>
      </c>
      <c r="S59" s="2">
        <v>0.01415824890136719</v>
      </c>
      <c r="T59" s="2">
        <v>-0.00673675537109375</v>
      </c>
      <c r="U59" s="2">
        <v>-0.03348469734191895</v>
      </c>
      <c r="V59" s="2">
        <v>-0.1447920799255371</v>
      </c>
      <c r="W59" s="2">
        <v>-0.293914794921875</v>
      </c>
      <c r="X59" s="2">
        <v>-0.3777532577514648</v>
      </c>
      <c r="Y59" s="2">
        <v>-0.4132471084594727</v>
      </c>
      <c r="Z59" s="2">
        <v>-0.3643360137939453</v>
      </c>
      <c r="AA59" s="2">
        <v>-0.3267621994018555</v>
      </c>
    </row>
    <row r="60" spans="1:27">
      <c r="A60">
        <v>39880</v>
      </c>
      <c r="B60" t="s">
        <v>57</v>
      </c>
      <c r="C60" t="s">
        <v>84</v>
      </c>
      <c r="D60" s="2">
        <v>-0.1295642852783203</v>
      </c>
      <c r="E60" s="2">
        <v>-0.1257328987121582</v>
      </c>
      <c r="F60" s="2">
        <v>-0.1171917915344238</v>
      </c>
      <c r="G60" s="2">
        <v>-0.1018357276916504</v>
      </c>
      <c r="H60" s="2">
        <v>-0.09924411773681641</v>
      </c>
      <c r="I60" s="2">
        <v>-0.09934711456298828</v>
      </c>
      <c r="J60" s="2">
        <v>-0.1037049293518066</v>
      </c>
      <c r="K60" s="2">
        <v>-0.1091213226318359</v>
      </c>
      <c r="L60" s="2">
        <v>-0.1211810111999512</v>
      </c>
      <c r="M60" s="2">
        <v>-0.1117115020751953</v>
      </c>
      <c r="N60" s="2">
        <v>-0.07447576522827148</v>
      </c>
      <c r="O60" s="2">
        <v>-0.04952287673950195</v>
      </c>
      <c r="P60" s="2">
        <v>-0.08440756797790527</v>
      </c>
      <c r="Q60" s="2">
        <v>-0.06889581680297852</v>
      </c>
      <c r="R60" s="2">
        <v>-0.08033847808837891</v>
      </c>
      <c r="S60" s="2">
        <v>-0.06932711601257324</v>
      </c>
      <c r="T60" s="2">
        <v>-0.06608271598815918</v>
      </c>
      <c r="U60" s="2">
        <v>-0.05513954162597656</v>
      </c>
      <c r="V60" s="2">
        <v>-0.1011567115783691</v>
      </c>
      <c r="W60" s="2">
        <v>-0.1448965072631836</v>
      </c>
      <c r="X60" s="2">
        <v>-0.1714286804199219</v>
      </c>
      <c r="Y60" s="2">
        <v>-0.1829805374145508</v>
      </c>
      <c r="Z60" s="2">
        <v>-0.1530904769897461</v>
      </c>
      <c r="AA60" s="2">
        <v>-0.150416374206543</v>
      </c>
    </row>
    <row r="61" spans="1:27">
      <c r="A61">
        <v>39891</v>
      </c>
      <c r="B61" t="s">
        <v>58</v>
      </c>
      <c r="C61" t="s">
        <v>84</v>
      </c>
      <c r="D61" s="2">
        <v>-0.006243705749511719</v>
      </c>
      <c r="E61" s="2">
        <v>-0.02055263519287109</v>
      </c>
      <c r="F61" s="2">
        <v>-0.0131373405456543</v>
      </c>
      <c r="G61" s="2">
        <v>-0.003117084503173828</v>
      </c>
      <c r="H61" s="2">
        <v>-0.004685878753662109</v>
      </c>
      <c r="I61" s="2">
        <v>-0.003913402557373047</v>
      </c>
      <c r="J61" s="2">
        <v>-0.004333972930908203</v>
      </c>
      <c r="K61" s="2">
        <v>0.002210140228271484</v>
      </c>
      <c r="L61" s="2">
        <v>0.005583286285400391</v>
      </c>
      <c r="M61" s="2">
        <v>-0.004670143127441406</v>
      </c>
      <c r="N61" s="2">
        <v>-0.005987167358398438</v>
      </c>
      <c r="O61" s="2">
        <v>-0.004518508911132812</v>
      </c>
      <c r="P61" s="2">
        <v>-0.06249713897705078</v>
      </c>
      <c r="Q61" s="2">
        <v>-0.05525350570678711</v>
      </c>
      <c r="R61" s="2">
        <v>-0.0667576789855957</v>
      </c>
      <c r="S61" s="2">
        <v>-0.06428217887878418</v>
      </c>
      <c r="T61" s="2">
        <v>-0.06251811981201172</v>
      </c>
      <c r="U61" s="2">
        <v>-0.02164578437805176</v>
      </c>
      <c r="V61" s="2">
        <v>-0.02927827835083008</v>
      </c>
      <c r="W61" s="2">
        <v>-0.008898735046386719</v>
      </c>
      <c r="X61" s="2">
        <v>-0.005245208740234375</v>
      </c>
      <c r="Y61" s="2">
        <v>-0.007189750671386719</v>
      </c>
      <c r="Z61" s="2">
        <v>0.01155853271484375</v>
      </c>
      <c r="AA61" s="2">
        <v>0.00106048583984375</v>
      </c>
    </row>
    <row r="62" spans="1:27">
      <c r="A62">
        <v>29930</v>
      </c>
      <c r="B62" t="s">
        <v>59</v>
      </c>
      <c r="C62" t="s">
        <v>84</v>
      </c>
      <c r="D62" s="2">
        <v>-0.1012563705444336</v>
      </c>
      <c r="E62" s="2">
        <v>-0.1025528907775879</v>
      </c>
      <c r="F62" s="2">
        <v>-0.09597682952880859</v>
      </c>
      <c r="G62" s="2">
        <v>-0.08220529556274414</v>
      </c>
      <c r="H62" s="2">
        <v>-0.08059835433959961</v>
      </c>
      <c r="I62" s="2">
        <v>-0.08045387268066406</v>
      </c>
      <c r="J62" s="2">
        <v>-0.08202981948852539</v>
      </c>
      <c r="K62" s="2">
        <v>-0.08189678192138672</v>
      </c>
      <c r="L62" s="2">
        <v>-0.08905696868896484</v>
      </c>
      <c r="M62" s="2">
        <v>-0.08205127716064453</v>
      </c>
      <c r="N62" s="2">
        <v>-0.05260276794433594</v>
      </c>
      <c r="O62" s="2">
        <v>-0.03320074081420898</v>
      </c>
      <c r="P62" s="2">
        <v>-0.07356500625610352</v>
      </c>
      <c r="Q62" s="2">
        <v>-0.05853748321533203</v>
      </c>
      <c r="R62" s="2">
        <v>-0.07215213775634766</v>
      </c>
      <c r="S62" s="2">
        <v>-0.06587719917297363</v>
      </c>
      <c r="T62" s="2">
        <v>-0.06316494941711426</v>
      </c>
      <c r="U62" s="2">
        <v>-0.04610896110534668</v>
      </c>
      <c r="V62" s="2">
        <v>-0.07995843887329102</v>
      </c>
      <c r="W62" s="2">
        <v>-0.1079568862915039</v>
      </c>
      <c r="X62" s="2">
        <v>-0.1249771118164062</v>
      </c>
      <c r="Y62" s="2">
        <v>-0.1328468322753906</v>
      </c>
      <c r="Z62" s="2">
        <v>-0.1076297760009766</v>
      </c>
      <c r="AA62" s="2">
        <v>-0.1105556488037109</v>
      </c>
    </row>
    <row r="63" spans="1:27">
      <c r="A63">
        <v>39715</v>
      </c>
      <c r="B63" t="s">
        <v>60</v>
      </c>
      <c r="C63" t="s">
        <v>84</v>
      </c>
      <c r="D63" s="2">
        <v>-0.1106610298156738</v>
      </c>
      <c r="E63" s="2">
        <v>-0.1099667549133301</v>
      </c>
      <c r="F63" s="2">
        <v>-0.1032447814941406</v>
      </c>
      <c r="G63" s="2">
        <v>-0.08909177780151367</v>
      </c>
      <c r="H63" s="2">
        <v>-0.08692169189453125</v>
      </c>
      <c r="I63" s="2">
        <v>-0.08678817749023438</v>
      </c>
      <c r="J63" s="2">
        <v>-0.08927726745605469</v>
      </c>
      <c r="K63" s="2">
        <v>-0.09056568145751953</v>
      </c>
      <c r="L63" s="2">
        <v>-0.09942722320556641</v>
      </c>
      <c r="M63" s="2">
        <v>-0.091400146484375</v>
      </c>
      <c r="N63" s="2">
        <v>-0.05746603012084961</v>
      </c>
      <c r="O63" s="2">
        <v>-0.03493499755859375</v>
      </c>
      <c r="P63" s="2">
        <v>-0.07281255722045898</v>
      </c>
      <c r="Q63" s="2">
        <v>-0.05728673934936523</v>
      </c>
      <c r="R63" s="2">
        <v>-0.07137680053710938</v>
      </c>
      <c r="S63" s="2">
        <v>-0.06526589393615723</v>
      </c>
      <c r="T63" s="2">
        <v>-0.06183910369873047</v>
      </c>
      <c r="U63" s="2">
        <v>-0.04731202125549316</v>
      </c>
      <c r="V63" s="2">
        <v>-0.08516645431518555</v>
      </c>
      <c r="W63" s="2">
        <v>-0.1190834045410156</v>
      </c>
      <c r="X63" s="2">
        <v>-0.1379661560058594</v>
      </c>
      <c r="Y63" s="2">
        <v>-0.1471099853515625</v>
      </c>
      <c r="Z63" s="2">
        <v>-0.120570182800293</v>
      </c>
      <c r="AA63" s="2">
        <v>-0.1221628189086914</v>
      </c>
    </row>
    <row r="64" spans="1:27">
      <c r="A64">
        <v>39930</v>
      </c>
      <c r="B64" t="s">
        <v>61</v>
      </c>
      <c r="C64" t="s">
        <v>84</v>
      </c>
      <c r="D64" s="2">
        <v>-0.06516838073730469</v>
      </c>
      <c r="E64" s="2">
        <v>-0.07174444198608398</v>
      </c>
      <c r="F64" s="2">
        <v>-0.05866575241088867</v>
      </c>
      <c r="G64" s="2">
        <v>-0.04696178436279297</v>
      </c>
      <c r="H64" s="2">
        <v>-0.04602432250976562</v>
      </c>
      <c r="I64" s="2">
        <v>-0.04609394073486328</v>
      </c>
      <c r="J64" s="2">
        <v>-0.05013084411621094</v>
      </c>
      <c r="K64" s="2">
        <v>-0.05235481262207031</v>
      </c>
      <c r="L64" s="2">
        <v>-0.06300449371337891</v>
      </c>
      <c r="M64" s="2">
        <v>-0.07856178283691406</v>
      </c>
      <c r="N64" s="2">
        <v>-0.07345199584960938</v>
      </c>
      <c r="O64" s="2">
        <v>-0.06210708618164062</v>
      </c>
      <c r="P64" s="2">
        <v>-0.1098160743713379</v>
      </c>
      <c r="Q64" s="2">
        <v>-0.1001443862915039</v>
      </c>
      <c r="R64" s="2">
        <v>-0.1106457710266113</v>
      </c>
      <c r="S64" s="2">
        <v>-0.1059088706970215</v>
      </c>
      <c r="T64" s="2">
        <v>-0.0948486328125</v>
      </c>
      <c r="U64" s="2">
        <v>-0.06213784217834473</v>
      </c>
      <c r="V64" s="2">
        <v>-0.0792388916015625</v>
      </c>
      <c r="W64" s="2">
        <v>-0.07518959045410156</v>
      </c>
      <c r="X64" s="2">
        <v>-0.08498668670654297</v>
      </c>
      <c r="Y64" s="2">
        <v>-0.09235286712646484</v>
      </c>
      <c r="Z64" s="2">
        <v>-0.06416034698486328</v>
      </c>
      <c r="AA64" s="2">
        <v>-0.06099510192871094</v>
      </c>
    </row>
    <row r="65" spans="1:27">
      <c r="A65">
        <v>29905</v>
      </c>
      <c r="B65" t="s">
        <v>62</v>
      </c>
      <c r="C65" t="s">
        <v>84</v>
      </c>
      <c r="D65" s="2">
        <v>-0.03912258148193359</v>
      </c>
      <c r="E65" s="2">
        <v>-0.05819368362426758</v>
      </c>
      <c r="F65" s="2">
        <v>-0.05116939544677734</v>
      </c>
      <c r="G65" s="2">
        <v>-0.03924417495727539</v>
      </c>
      <c r="H65" s="2">
        <v>-0.0392756462097168</v>
      </c>
      <c r="I65" s="2">
        <v>-0.038909912109375</v>
      </c>
      <c r="J65" s="2">
        <v>-0.03933382034301758</v>
      </c>
      <c r="K65" s="2">
        <v>-0.03306102752685547</v>
      </c>
      <c r="L65" s="2">
        <v>-0.02791595458984375</v>
      </c>
      <c r="M65" s="2">
        <v>-0.03908157348632812</v>
      </c>
      <c r="N65" s="2">
        <v>-0.04565715789794922</v>
      </c>
      <c r="O65" s="2">
        <v>-0.04755258560180664</v>
      </c>
      <c r="P65" s="2">
        <v>-0.1012916564941406</v>
      </c>
      <c r="Q65" s="2">
        <v>-0.09385061264038086</v>
      </c>
      <c r="R65" s="2">
        <v>-0.1068143844604492</v>
      </c>
      <c r="S65" s="2">
        <v>-0.1017665863037109</v>
      </c>
      <c r="T65" s="2">
        <v>-0.09883451461791992</v>
      </c>
      <c r="U65" s="2">
        <v>-0.06347274780273438</v>
      </c>
      <c r="V65" s="2">
        <v>-0.07284688949584961</v>
      </c>
      <c r="W65" s="2">
        <v>-0.0415191650390625</v>
      </c>
      <c r="X65" s="2">
        <v>-0.03513050079345703</v>
      </c>
      <c r="Y65" s="2">
        <v>-0.03786277770996094</v>
      </c>
      <c r="Z65" s="2">
        <v>-0.01797008514404297</v>
      </c>
      <c r="AA65" s="2">
        <v>-0.02957439422607422</v>
      </c>
    </row>
    <row r="66" spans="1:27">
      <c r="A66">
        <v>39905</v>
      </c>
      <c r="B66" t="s">
        <v>63</v>
      </c>
      <c r="C66" t="s">
        <v>84</v>
      </c>
      <c r="D66" s="2">
        <v>-0.03480625152587891</v>
      </c>
      <c r="E66" s="2">
        <v>-0.05248928070068359</v>
      </c>
      <c r="F66" s="2">
        <v>-0.04453754425048828</v>
      </c>
      <c r="G66" s="2">
        <v>-0.03266382217407227</v>
      </c>
      <c r="H66" s="2">
        <v>-0.03289651870727539</v>
      </c>
      <c r="I66" s="2">
        <v>-0.03254032135009766</v>
      </c>
      <c r="J66" s="2">
        <v>-0.03308582305908203</v>
      </c>
      <c r="K66" s="2">
        <v>-0.02746009826660156</v>
      </c>
      <c r="L66" s="2">
        <v>-0.02388477325439453</v>
      </c>
      <c r="M66" s="2">
        <v>-0.03953981399536133</v>
      </c>
      <c r="N66" s="2">
        <v>-0.05051136016845703</v>
      </c>
      <c r="O66" s="2">
        <v>-0.05561637878417969</v>
      </c>
      <c r="P66" s="2">
        <v>-0.1118652820587158</v>
      </c>
      <c r="Q66" s="2">
        <v>-0.1053881645202637</v>
      </c>
      <c r="R66" s="2">
        <v>-0.1186423301696777</v>
      </c>
      <c r="S66" s="2">
        <v>-0.1131637096405029</v>
      </c>
      <c r="T66" s="2">
        <v>-0.1093487739562988</v>
      </c>
      <c r="U66" s="2">
        <v>-0.06960725784301758</v>
      </c>
      <c r="V66" s="2">
        <v>-0.07507419586181641</v>
      </c>
      <c r="W66" s="2">
        <v>-0.041351318359375</v>
      </c>
      <c r="X66" s="2">
        <v>-0.03271675109863281</v>
      </c>
      <c r="Y66" s="2">
        <v>-0.03594207763671875</v>
      </c>
      <c r="Z66" s="2">
        <v>-0.01609706878662109</v>
      </c>
      <c r="AA66" s="2">
        <v>-0.02670001983642578</v>
      </c>
    </row>
    <row r="67" spans="1:27">
      <c r="A67">
        <v>29895</v>
      </c>
      <c r="B67" t="s">
        <v>64</v>
      </c>
      <c r="C67" t="s">
        <v>84</v>
      </c>
      <c r="D67" s="2">
        <v>-0.03299713134765625</v>
      </c>
      <c r="E67" s="2">
        <v>-0.04615688323974609</v>
      </c>
      <c r="F67" s="2">
        <v>-0.04099178314208984</v>
      </c>
      <c r="G67" s="2">
        <v>-0.03020668029785156</v>
      </c>
      <c r="H67" s="2">
        <v>-0.0306086540222168</v>
      </c>
      <c r="I67" s="2">
        <v>-0.03032302856445312</v>
      </c>
      <c r="J67" s="2">
        <v>-0.0305476188659668</v>
      </c>
      <c r="K67" s="2">
        <v>-0.02405071258544922</v>
      </c>
      <c r="L67" s="2">
        <v>-0.02283048629760742</v>
      </c>
      <c r="M67" s="2">
        <v>-0.03152036666870117</v>
      </c>
      <c r="N67" s="2">
        <v>-0.03261947631835938</v>
      </c>
      <c r="O67" s="2">
        <v>-0.02902984619140625</v>
      </c>
      <c r="P67" s="2">
        <v>-0.08125543594360352</v>
      </c>
      <c r="Q67" s="2">
        <v>-0.07306528091430664</v>
      </c>
      <c r="R67" s="2">
        <v>-0.08627843856811523</v>
      </c>
      <c r="S67" s="2">
        <v>-0.08247184753417969</v>
      </c>
      <c r="T67" s="2">
        <v>-0.08006048202514648</v>
      </c>
      <c r="U67" s="2">
        <v>-0.0453488826751709</v>
      </c>
      <c r="V67" s="2">
        <v>-0.0543828010559082</v>
      </c>
      <c r="W67" s="2">
        <v>-0.03683376312255859</v>
      </c>
      <c r="X67" s="2">
        <v>-0.03422451019287109</v>
      </c>
      <c r="Y67" s="2">
        <v>-0.03601169586181641</v>
      </c>
      <c r="Z67" s="2">
        <v>-0.01723289489746094</v>
      </c>
      <c r="AA67" s="2">
        <v>-0.02867412567138672</v>
      </c>
    </row>
    <row r="68" spans="1:27">
      <c r="A68">
        <v>39900</v>
      </c>
      <c r="B68" t="s">
        <v>65</v>
      </c>
      <c r="C68" t="s">
        <v>84</v>
      </c>
      <c r="D68" s="2">
        <v>-0.004703521728515625</v>
      </c>
      <c r="E68" s="2">
        <v>-0.01915693283081055</v>
      </c>
      <c r="F68" s="2">
        <v>-0.01188278198242188</v>
      </c>
      <c r="G68" s="2">
        <v>-0.001903057098388672</v>
      </c>
      <c r="H68" s="2">
        <v>-0.003522396087646484</v>
      </c>
      <c r="I68" s="2">
        <v>-0.002764225006103516</v>
      </c>
      <c r="J68" s="2">
        <v>-0.003122806549072266</v>
      </c>
      <c r="K68" s="2">
        <v>0.003589153289794922</v>
      </c>
      <c r="L68" s="2">
        <v>0.007032871246337891</v>
      </c>
      <c r="M68" s="2">
        <v>-0.003879547119140625</v>
      </c>
      <c r="N68" s="2">
        <v>-0.006065845489501953</v>
      </c>
      <c r="O68" s="2">
        <v>-0.005360126495361328</v>
      </c>
      <c r="P68" s="2">
        <v>-0.0639033317565918</v>
      </c>
      <c r="Q68" s="2">
        <v>-0.0568690299987793</v>
      </c>
      <c r="R68" s="2">
        <v>-0.06838655471801758</v>
      </c>
      <c r="S68" s="2">
        <v>-0.06586956977844238</v>
      </c>
      <c r="T68" s="2">
        <v>-0.06392383575439453</v>
      </c>
      <c r="U68" s="2">
        <v>-0.02251434326171875</v>
      </c>
      <c r="V68" s="2">
        <v>-0.02934122085571289</v>
      </c>
      <c r="W68" s="2">
        <v>-0.007904052734375</v>
      </c>
      <c r="X68" s="2">
        <v>-0.003528594970703125</v>
      </c>
      <c r="Y68" s="2">
        <v>-0.005261421203613281</v>
      </c>
      <c r="Z68" s="2">
        <v>0.01332283020019531</v>
      </c>
      <c r="AA68" s="2">
        <v>0.002545356750488281</v>
      </c>
    </row>
    <row r="69" spans="1:27">
      <c r="A69">
        <v>39835</v>
      </c>
      <c r="B69" t="s">
        <v>66</v>
      </c>
      <c r="C69" t="s">
        <v>84</v>
      </c>
      <c r="D69" s="2">
        <v>-0.07772064208984375</v>
      </c>
      <c r="E69" s="2">
        <v>-0.07565450668334961</v>
      </c>
      <c r="F69" s="2">
        <v>-0.06968307495117188</v>
      </c>
      <c r="G69" s="2">
        <v>-0.05614852905273438</v>
      </c>
      <c r="H69" s="2">
        <v>-0.05086946487426758</v>
      </c>
      <c r="I69" s="2">
        <v>-0.05262660980224609</v>
      </c>
      <c r="J69" s="2">
        <v>-0.05768060684204102</v>
      </c>
      <c r="K69" s="2">
        <v>-0.06331825256347656</v>
      </c>
      <c r="L69" s="2">
        <v>-0.06931543350219727</v>
      </c>
      <c r="M69" s="2">
        <v>-0.04641532897949219</v>
      </c>
      <c r="N69" s="2">
        <v>-0.001628398895263672</v>
      </c>
      <c r="O69" s="2">
        <v>0.02556037902832031</v>
      </c>
      <c r="P69" s="2">
        <v>-0.006892681121826172</v>
      </c>
      <c r="Q69" s="2">
        <v>0.005672454833984375</v>
      </c>
      <c r="R69" s="2">
        <v>-0.005701541900634766</v>
      </c>
      <c r="S69" s="2">
        <v>0.006397008895874023</v>
      </c>
      <c r="T69" s="2">
        <v>0.0001072883605957031</v>
      </c>
      <c r="U69" s="2">
        <v>0.01461958885192871</v>
      </c>
      <c r="V69" s="2">
        <v>-0.03586864471435547</v>
      </c>
      <c r="W69" s="2">
        <v>-0.08413887023925781</v>
      </c>
      <c r="X69" s="2">
        <v>-0.1163558959960938</v>
      </c>
      <c r="Y69" s="2">
        <v>-0.1320810317993164</v>
      </c>
      <c r="Z69" s="2">
        <v>-0.1036739349365234</v>
      </c>
      <c r="AA69" s="2">
        <v>-0.09856796264648438</v>
      </c>
    </row>
    <row r="70" spans="1:27">
      <c r="A70">
        <v>39791</v>
      </c>
      <c r="B70" t="s">
        <v>67</v>
      </c>
      <c r="C70" t="s">
        <v>84</v>
      </c>
      <c r="D70" s="2">
        <v>0.0006594657897949219</v>
      </c>
      <c r="E70" s="2">
        <v>-0.01395416259765625</v>
      </c>
      <c r="F70" s="2">
        <v>-0.006268024444580078</v>
      </c>
      <c r="G70" s="2">
        <v>0.003393650054931641</v>
      </c>
      <c r="H70" s="2">
        <v>0.001612186431884766</v>
      </c>
      <c r="I70" s="2">
        <v>0.002546310424804688</v>
      </c>
      <c r="J70" s="2">
        <v>0.002382278442382812</v>
      </c>
      <c r="K70" s="2">
        <v>0.008797168731689453</v>
      </c>
      <c r="L70" s="2">
        <v>0.012481689453125</v>
      </c>
      <c r="M70" s="2">
        <v>0.001551628112792969</v>
      </c>
      <c r="N70" s="2">
        <v>-0.0004191398620605469</v>
      </c>
      <c r="O70" s="2">
        <v>1.859664916992188E-05</v>
      </c>
      <c r="P70" s="2">
        <v>-0.06013298034667969</v>
      </c>
      <c r="Q70" s="2">
        <v>-0.05350780487060547</v>
      </c>
      <c r="R70" s="2">
        <v>-0.06434965133666992</v>
      </c>
      <c r="S70" s="2">
        <v>-0.06197214126586914</v>
      </c>
      <c r="T70" s="2">
        <v>-0.06013941764831543</v>
      </c>
      <c r="U70" s="2">
        <v>-0.01739025115966797</v>
      </c>
      <c r="V70" s="2">
        <v>-0.02403640747070312</v>
      </c>
      <c r="W70" s="2">
        <v>-0.002432823181152344</v>
      </c>
      <c r="X70" s="2">
        <v>0.001943588256835938</v>
      </c>
      <c r="Y70" s="2">
        <v>0.0001220703125</v>
      </c>
      <c r="Z70" s="2">
        <v>0.01876068115234375</v>
      </c>
      <c r="AA70" s="2">
        <v>0.008147239685058594</v>
      </c>
    </row>
    <row r="71" spans="1:27">
      <c r="A71">
        <v>79791</v>
      </c>
      <c r="B71" t="s">
        <v>68</v>
      </c>
      <c r="C71" t="s">
        <v>84</v>
      </c>
      <c r="D71" s="2">
        <v>-0.0004777908325195312</v>
      </c>
      <c r="E71" s="2">
        <v>-0.01473188400268555</v>
      </c>
      <c r="F71" s="2">
        <v>-0.007327556610107422</v>
      </c>
      <c r="G71" s="2">
        <v>0.002760410308837891</v>
      </c>
      <c r="H71" s="2">
        <v>0.0009794235229492188</v>
      </c>
      <c r="I71" s="2">
        <v>0.001704692840576172</v>
      </c>
      <c r="J71" s="2">
        <v>0.0009369850158691406</v>
      </c>
      <c r="K71" s="2">
        <v>0.007874488830566406</v>
      </c>
      <c r="L71" s="2">
        <v>0.01154422760009766</v>
      </c>
      <c r="M71" s="2">
        <v>-2.765655517578125E-05</v>
      </c>
      <c r="N71" s="2">
        <v>-0.002020359039306641</v>
      </c>
      <c r="O71" s="2">
        <v>-0.001080036163330078</v>
      </c>
      <c r="P71" s="2">
        <v>-0.05988669395446777</v>
      </c>
      <c r="Q71" s="2">
        <v>-0.05290555953979492</v>
      </c>
      <c r="R71" s="2">
        <v>-0.06453609466552734</v>
      </c>
      <c r="S71" s="2">
        <v>-0.0620732307434082</v>
      </c>
      <c r="T71" s="2">
        <v>-0.06003284454345703</v>
      </c>
      <c r="U71" s="2">
        <v>-0.0183866024017334</v>
      </c>
      <c r="V71" s="2">
        <v>-0.02510309219360352</v>
      </c>
      <c r="W71" s="2">
        <v>-0.003848075866699219</v>
      </c>
      <c r="X71" s="2">
        <v>0.00079345703125</v>
      </c>
      <c r="Y71" s="2">
        <v>-0.0009613037109375</v>
      </c>
      <c r="Z71" s="2">
        <v>0.01742458343505859</v>
      </c>
      <c r="AA71" s="2">
        <v>0.006870269775390625</v>
      </c>
    </row>
    <row r="72" spans="1:27">
      <c r="A72">
        <v>29896</v>
      </c>
      <c r="B72" t="s">
        <v>69</v>
      </c>
      <c r="C72" t="s">
        <v>84</v>
      </c>
      <c r="D72" s="2">
        <v>-0.02597951889038086</v>
      </c>
      <c r="E72" s="2">
        <v>-0.02908229827880859</v>
      </c>
      <c r="F72" s="2">
        <v>-0.02769327163696289</v>
      </c>
      <c r="G72" s="2">
        <v>-0.01627922058105469</v>
      </c>
      <c r="H72" s="2">
        <v>-0.01630353927612305</v>
      </c>
      <c r="I72" s="2">
        <v>-0.01584959030151367</v>
      </c>
      <c r="J72" s="2">
        <v>-0.01679420471191406</v>
      </c>
      <c r="K72" s="2">
        <v>-0.0004792213439941406</v>
      </c>
      <c r="L72" s="2">
        <v>-0.007133007049560547</v>
      </c>
      <c r="M72" s="2">
        <v>-0.01692962646484375</v>
      </c>
      <c r="N72" s="2">
        <v>-0.01439714431762695</v>
      </c>
      <c r="O72" s="2">
        <v>-0.00914764404296875</v>
      </c>
      <c r="P72" s="2">
        <v>-0.06190204620361328</v>
      </c>
      <c r="Q72" s="2">
        <v>-0.05023193359375</v>
      </c>
      <c r="R72" s="2">
        <v>-0.06275606155395508</v>
      </c>
      <c r="S72" s="2">
        <v>-0.06002163887023926</v>
      </c>
      <c r="T72" s="2">
        <v>-0.06060647964477539</v>
      </c>
      <c r="U72" s="2">
        <v>-0.02452945709228516</v>
      </c>
      <c r="V72" s="2">
        <v>-0.02756118774414062</v>
      </c>
      <c r="W72" s="2">
        <v>-0.02704429626464844</v>
      </c>
      <c r="X72" s="2">
        <v>-0.02897357940673828</v>
      </c>
      <c r="Y72" s="2">
        <v>-0.03048801422119141</v>
      </c>
      <c r="Z72" s="2">
        <v>-0.01525115966796875</v>
      </c>
      <c r="AA72" s="2">
        <v>-0.02659225463867188</v>
      </c>
    </row>
    <row r="73" spans="1:27">
      <c r="A73">
        <v>39792</v>
      </c>
      <c r="B73" t="s">
        <v>70</v>
      </c>
      <c r="C73" t="s">
        <v>84</v>
      </c>
      <c r="D73" s="2">
        <v>-0.04727363586425781</v>
      </c>
      <c r="E73" s="2">
        <v>-0.04655361175537109</v>
      </c>
      <c r="F73" s="2">
        <v>-0.04446744918823242</v>
      </c>
      <c r="G73" s="2">
        <v>-0.03190135955810547</v>
      </c>
      <c r="H73" s="2">
        <v>-0.03183174133300781</v>
      </c>
      <c r="I73" s="2">
        <v>-0.03148126602172852</v>
      </c>
      <c r="J73" s="2">
        <v>-0.03348445892333984</v>
      </c>
      <c r="K73" s="2">
        <v>-0.01755666732788086</v>
      </c>
      <c r="L73" s="2">
        <v>-0.02702808380126953</v>
      </c>
      <c r="M73" s="2">
        <v>-0.03521871566772461</v>
      </c>
      <c r="N73" s="2">
        <v>-0.02940893173217773</v>
      </c>
      <c r="O73" s="2">
        <v>-0.01981735229492188</v>
      </c>
      <c r="P73" s="2">
        <v>-0.0700838565826416</v>
      </c>
      <c r="Q73" s="2">
        <v>-0.0562434196472168</v>
      </c>
      <c r="R73" s="2">
        <v>-0.06869029998779297</v>
      </c>
      <c r="S73" s="2">
        <v>-0.06459355354309082</v>
      </c>
      <c r="T73" s="2">
        <v>-0.06671261787414551</v>
      </c>
      <c r="U73" s="2">
        <v>-0.03371071815490723</v>
      </c>
      <c r="V73" s="2">
        <v>-0.04051065444946289</v>
      </c>
      <c r="W73" s="2">
        <v>-0.04814052581787109</v>
      </c>
      <c r="X73" s="2">
        <v>-0.05590629577636719</v>
      </c>
      <c r="Y73" s="2">
        <v>-0.05967235565185547</v>
      </c>
      <c r="Z73" s="2">
        <v>-0.0428314208984375</v>
      </c>
      <c r="AA73" s="2">
        <v>-0.05150318145751953</v>
      </c>
    </row>
    <row r="74" spans="1:27">
      <c r="A74">
        <v>29915</v>
      </c>
      <c r="B74" t="s">
        <v>71</v>
      </c>
      <c r="C74" t="s">
        <v>84</v>
      </c>
      <c r="D74" s="2">
        <v>-0.03571081161499023</v>
      </c>
      <c r="E74" s="2">
        <v>-0.06221675872802734</v>
      </c>
      <c r="F74" s="2">
        <v>-0.05477094650268555</v>
      </c>
      <c r="G74" s="2">
        <v>-0.04223966598510742</v>
      </c>
      <c r="H74" s="2">
        <v>-0.04199504852294922</v>
      </c>
      <c r="I74" s="2">
        <v>-0.0415501594543457</v>
      </c>
      <c r="J74" s="2">
        <v>-0.04143476486206055</v>
      </c>
      <c r="K74" s="2">
        <v>-0.03400087356567383</v>
      </c>
      <c r="L74" s="2">
        <v>-0.02369070053100586</v>
      </c>
      <c r="M74" s="2">
        <v>-0.03542757034301758</v>
      </c>
      <c r="N74" s="2">
        <v>-0.04707670211791992</v>
      </c>
      <c r="O74" s="2">
        <v>-0.05432891845703125</v>
      </c>
      <c r="P74" s="2">
        <v>-0.109339714050293</v>
      </c>
      <c r="Q74" s="2">
        <v>-0.1027278900146484</v>
      </c>
      <c r="R74" s="2">
        <v>-0.1156587600708008</v>
      </c>
      <c r="S74" s="2">
        <v>-0.1100921630859375</v>
      </c>
      <c r="T74" s="2">
        <v>-0.1068062782287598</v>
      </c>
      <c r="U74" s="2">
        <v>-0.07190322875976562</v>
      </c>
      <c r="V74" s="2">
        <v>-0.08074760437011719</v>
      </c>
      <c r="W74" s="2">
        <v>-0.03397274017333984</v>
      </c>
      <c r="X74" s="2">
        <v>-0.02289962768554688</v>
      </c>
      <c r="Y74" s="2">
        <v>-0.02506446838378906</v>
      </c>
      <c r="Z74" s="2">
        <v>-0.005298614501953125</v>
      </c>
      <c r="AA74" s="2">
        <v>-0.01939010620117188</v>
      </c>
    </row>
    <row r="75" spans="1:27">
      <c r="A75">
        <v>39920</v>
      </c>
      <c r="B75" t="s">
        <v>72</v>
      </c>
      <c r="C75" t="s">
        <v>84</v>
      </c>
      <c r="D75" s="2">
        <v>-0.03256130218505859</v>
      </c>
      <c r="E75" s="2">
        <v>-0.06306982040405273</v>
      </c>
      <c r="F75" s="2">
        <v>-0.05623674392700195</v>
      </c>
      <c r="G75" s="2">
        <v>-0.04374599456787109</v>
      </c>
      <c r="H75" s="2">
        <v>-0.04317998886108398</v>
      </c>
      <c r="I75" s="2">
        <v>-0.0427556037902832</v>
      </c>
      <c r="J75" s="2">
        <v>-0.04242086410522461</v>
      </c>
      <c r="K75" s="2">
        <v>-0.03390026092529297</v>
      </c>
      <c r="L75" s="2">
        <v>-0.02192926406860352</v>
      </c>
      <c r="M75" s="2">
        <v>-0.03921318054199219</v>
      </c>
      <c r="N75" s="2">
        <v>-0.05941390991210938</v>
      </c>
      <c r="O75" s="2">
        <v>-0.072265625</v>
      </c>
      <c r="P75" s="2">
        <v>-0.1286404132843018</v>
      </c>
      <c r="Q75" s="2">
        <v>-0.1230449676513672</v>
      </c>
      <c r="R75" s="2">
        <v>-0.1359720230102539</v>
      </c>
      <c r="S75" s="2">
        <v>-0.1302781105041504</v>
      </c>
      <c r="T75" s="2">
        <v>-0.1258137226104736</v>
      </c>
      <c r="U75" s="2">
        <v>-0.08887004852294922</v>
      </c>
      <c r="V75" s="2">
        <v>-0.09311819076538086</v>
      </c>
      <c r="W75" s="2">
        <v>-0.0327911376953125</v>
      </c>
      <c r="X75" s="2">
        <v>-0.01488971710205078</v>
      </c>
      <c r="Y75" s="2">
        <v>-0.01625728607177734</v>
      </c>
      <c r="Z75" s="2">
        <v>0.002872467041015625</v>
      </c>
      <c r="AA75" s="2">
        <v>-0.01201915740966797</v>
      </c>
    </row>
    <row r="76" spans="1:27">
      <c r="A76">
        <v>39925</v>
      </c>
      <c r="B76" t="s">
        <v>73</v>
      </c>
      <c r="C76" t="s">
        <v>84</v>
      </c>
      <c r="D76" s="2">
        <v>-0.1528325080871582</v>
      </c>
      <c r="E76" s="2">
        <v>-0.1438374519348145</v>
      </c>
      <c r="F76" s="2">
        <v>-0.1246833801269531</v>
      </c>
      <c r="G76" s="2">
        <v>-0.1085257530212402</v>
      </c>
      <c r="H76" s="2">
        <v>-0.1104698181152344</v>
      </c>
      <c r="I76" s="2">
        <v>-0.1043415069580078</v>
      </c>
      <c r="J76" s="2">
        <v>-0.1100187301635742</v>
      </c>
      <c r="K76" s="2">
        <v>-0.1317539215087891</v>
      </c>
      <c r="L76" s="2">
        <v>-0.1428022384643555</v>
      </c>
      <c r="M76" s="2">
        <v>-0.1154069900512695</v>
      </c>
      <c r="N76" s="2">
        <v>-0.05571222305297852</v>
      </c>
      <c r="O76" s="2">
        <v>-0.01628208160400391</v>
      </c>
      <c r="P76" s="2">
        <v>-0.04040431976318359</v>
      </c>
      <c r="Q76" s="2">
        <v>-0.02790927886962891</v>
      </c>
      <c r="R76" s="2">
        <v>-0.03814506530761719</v>
      </c>
      <c r="S76" s="2">
        <v>-0.02124261856079102</v>
      </c>
      <c r="T76" s="2">
        <v>-0.02057075500488281</v>
      </c>
      <c r="U76" s="2">
        <v>-0.02049350738525391</v>
      </c>
      <c r="V76" s="2">
        <v>-0.09075164794921875</v>
      </c>
      <c r="W76" s="2">
        <v>-0.1629724502563477</v>
      </c>
      <c r="X76" s="2">
        <v>-0.2123031616210938</v>
      </c>
      <c r="Y76" s="2">
        <v>-0.2340478897094727</v>
      </c>
      <c r="Z76" s="2">
        <v>-0.1982870101928711</v>
      </c>
      <c r="AA76" s="2">
        <v>-0.1848678588867188</v>
      </c>
    </row>
    <row r="77" spans="1:27">
      <c r="A77">
        <v>29955</v>
      </c>
      <c r="B77" t="s">
        <v>74</v>
      </c>
      <c r="C77" t="s">
        <v>85</v>
      </c>
      <c r="D77" s="2">
        <v>-0.1900625228881836</v>
      </c>
      <c r="E77" s="2">
        <v>-0.1825752258300781</v>
      </c>
      <c r="F77" s="2">
        <v>-0.1973972320556641</v>
      </c>
      <c r="G77" s="2">
        <v>-0.1785311698913574</v>
      </c>
      <c r="H77" s="2">
        <v>-0.1726541519165039</v>
      </c>
      <c r="I77" s="2">
        <v>-0.1690945625305176</v>
      </c>
      <c r="J77" s="2">
        <v>-0.08896350860595703</v>
      </c>
      <c r="K77" s="2">
        <v>-0.1289544105529785</v>
      </c>
      <c r="L77" s="2">
        <v>-0.1622610092163086</v>
      </c>
      <c r="M77" s="2">
        <v>-0.05475521087646484</v>
      </c>
      <c r="N77" s="2">
        <v>0.1085281372070312</v>
      </c>
      <c r="O77" s="2">
        <v>0.05811834335327148</v>
      </c>
      <c r="P77" s="2">
        <v>-0.02445411682128906</v>
      </c>
      <c r="Q77" s="2">
        <v>0.02406072616577148</v>
      </c>
      <c r="R77" s="2">
        <v>-0.02092695236206055</v>
      </c>
      <c r="S77" s="2">
        <v>0.001523494720458984</v>
      </c>
      <c r="T77" s="2">
        <v>0.07840681076049805</v>
      </c>
      <c r="U77" s="2">
        <v>0.02996993064880371</v>
      </c>
      <c r="V77" s="2">
        <v>-0.07214593887329102</v>
      </c>
      <c r="W77" s="2">
        <v>-0.2135982513427734</v>
      </c>
      <c r="X77" s="2">
        <v>-0.2055349349975586</v>
      </c>
      <c r="Y77" s="2">
        <v>-0.2104902267456055</v>
      </c>
      <c r="Z77" s="2">
        <v>-0.1916894912719727</v>
      </c>
      <c r="AA77" s="2">
        <v>-0.212336540222168</v>
      </c>
    </row>
    <row r="78" spans="1:27">
      <c r="A78">
        <v>29960</v>
      </c>
      <c r="B78" t="s">
        <v>75</v>
      </c>
      <c r="C78" t="s">
        <v>85</v>
      </c>
      <c r="D78" s="2">
        <v>-0.1703815460205078</v>
      </c>
      <c r="E78" s="2">
        <v>-0.1632075309753418</v>
      </c>
      <c r="F78" s="2">
        <v>-0.1893553733825684</v>
      </c>
      <c r="G78" s="2">
        <v>-0.1702919006347656</v>
      </c>
      <c r="H78" s="2">
        <v>-0.1631455421447754</v>
      </c>
      <c r="I78" s="2">
        <v>-0.1597061157226562</v>
      </c>
      <c r="J78" s="2">
        <v>-0.05052328109741211</v>
      </c>
      <c r="K78" s="2">
        <v>-0.09551477432250977</v>
      </c>
      <c r="L78" s="2">
        <v>-0.1406722068786621</v>
      </c>
      <c r="M78" s="2">
        <v>-0.03452968597412109</v>
      </c>
      <c r="N78" s="2">
        <v>0.1553502082824707</v>
      </c>
      <c r="O78" s="2">
        <v>0.0787043571472168</v>
      </c>
      <c r="P78" s="2">
        <v>-0.02005410194396973</v>
      </c>
      <c r="Q78" s="2">
        <v>0.03421497344970703</v>
      </c>
      <c r="R78" s="2">
        <v>-0.00908660888671875</v>
      </c>
      <c r="S78" s="2">
        <v>0.0170900821685791</v>
      </c>
      <c r="T78" s="2">
        <v>0.1155381202697754</v>
      </c>
      <c r="U78" s="2">
        <v>0.05128598213195801</v>
      </c>
      <c r="V78" s="2">
        <v>-0.06231355667114258</v>
      </c>
      <c r="W78" s="2">
        <v>-0.2158918380737305</v>
      </c>
      <c r="X78" s="2">
        <v>-0.172266960144043</v>
      </c>
      <c r="Y78" s="2">
        <v>-0.1681728363037109</v>
      </c>
      <c r="Z78" s="2">
        <v>-0.1573209762573242</v>
      </c>
      <c r="AA78" s="2">
        <v>-0.190460205078125</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-0.1664671897888184</v>
      </c>
      <c r="E82" s="2">
        <v>-0.1596517562866211</v>
      </c>
      <c r="F82" s="2">
        <v>-0.1864438056945801</v>
      </c>
      <c r="G82" s="2">
        <v>-0.1675233840942383</v>
      </c>
      <c r="H82" s="2">
        <v>-0.1603384017944336</v>
      </c>
      <c r="I82" s="2">
        <v>-0.1569247245788574</v>
      </c>
      <c r="J82" s="2">
        <v>-0.04628562927246094</v>
      </c>
      <c r="K82" s="2">
        <v>-0.09126472473144531</v>
      </c>
      <c r="L82" s="2">
        <v>-0.1367454528808594</v>
      </c>
      <c r="M82" s="2">
        <v>-0.0305171012878418</v>
      </c>
      <c r="N82" s="2">
        <v>0.160367488861084</v>
      </c>
      <c r="O82" s="2">
        <v>0.08241939544677734</v>
      </c>
      <c r="P82" s="2">
        <v>-0.01729702949523926</v>
      </c>
      <c r="Q82" s="2">
        <v>0.03706121444702148</v>
      </c>
      <c r="R82" s="2">
        <v>-0.006215572357177734</v>
      </c>
      <c r="S82" s="2">
        <v>0.01988482475280762</v>
      </c>
      <c r="T82" s="2">
        <v>0.1192469596862793</v>
      </c>
      <c r="U82" s="2">
        <v>0.05437588691711426</v>
      </c>
      <c r="V82" s="2">
        <v>-0.05939102172851562</v>
      </c>
      <c r="W82" s="2">
        <v>-0.2129583358764648</v>
      </c>
      <c r="X82" s="2">
        <v>-0.1673116683959961</v>
      </c>
      <c r="Y82" s="2">
        <v>-0.1624698638916016</v>
      </c>
      <c r="Z82" s="2">
        <v>-0.1521806716918945</v>
      </c>
      <c r="AA82" s="2">
        <v>-0.1862726211547852</v>
      </c>
    </row>
    <row r="83" spans="1:27">
      <c r="A83">
        <v>29975</v>
      </c>
      <c r="B83" t="s">
        <v>80</v>
      </c>
      <c r="C83" t="s">
        <v>85</v>
      </c>
      <c r="D83" s="2">
        <v>-0.1894345283508301</v>
      </c>
      <c r="E83" s="2">
        <v>-0.1811337471008301</v>
      </c>
      <c r="F83" s="2">
        <v>-0.2006912231445312</v>
      </c>
      <c r="G83" s="2">
        <v>-0.1813645362854004</v>
      </c>
      <c r="H83" s="2">
        <v>-0.1743969917297363</v>
      </c>
      <c r="I83" s="2">
        <v>-0.1708359718322754</v>
      </c>
      <c r="J83" s="2">
        <v>-0.07553434371948242</v>
      </c>
      <c r="K83" s="2">
        <v>-0.12054443359375</v>
      </c>
      <c r="L83" s="2">
        <v>-0.1610617637634277</v>
      </c>
      <c r="M83" s="2">
        <v>-0.05333709716796875</v>
      </c>
      <c r="N83" s="2">
        <v>0.1267056465148926</v>
      </c>
      <c r="O83" s="2">
        <v>0.06205511093139648</v>
      </c>
      <c r="P83" s="2">
        <v>-0.02900028228759766</v>
      </c>
      <c r="Q83" s="2">
        <v>0.02508974075317383</v>
      </c>
      <c r="R83" s="2">
        <v>-0.01883745193481445</v>
      </c>
      <c r="S83" s="2">
        <v>0.005577564239501953</v>
      </c>
      <c r="T83" s="2">
        <v>0.09444832801818848</v>
      </c>
      <c r="U83" s="2">
        <v>0.03700947761535645</v>
      </c>
      <c r="V83" s="2">
        <v>-0.0742030143737793</v>
      </c>
      <c r="W83" s="2">
        <v>-0.225128173828125</v>
      </c>
      <c r="X83" s="2">
        <v>-0.1996870040893555</v>
      </c>
      <c r="Y83" s="2">
        <v>-0.2016525268554688</v>
      </c>
      <c r="Z83" s="2">
        <v>-0.1860389709472656</v>
      </c>
      <c r="AA83" s="2">
        <v>-0.2109889984130859</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2026-04-19T00:03:19Z</dcterms:created>
  <dcterms:modified xsi:type="dcterms:W3CDTF">2026-04-19T00:03:19Z</dcterms:modified>
</cp:coreProperties>
</file>