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<sst xmlns="http://schemas.openxmlformats.org/spreadsheetml/2006/main" count="206" uniqueCount="127">
  <si>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</si>
  <si>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</si>
  <si>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</si>
  <si>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</si>
  <si>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</si>
  <si>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</si>
  <si>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</si>
  <si>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</si>
  <si>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</si>
  <si>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</si>
  <si>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</si>
  <si>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</si>
  <si>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</si>
  <si>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</si>
  <si>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</si>
  <si>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ALCUDIAB_J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</si>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</sst>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-0.4159536361694336</v>
      </c>
      <c r="E3" s="2">
        <v>-0.3832840919494629</v>
      </c>
      <c r="F3" s="2">
        <v>-0.2997450828552246</v>
      </c>
      <c r="G3" s="2">
        <v>-0.2930231094360352</v>
      </c>
      <c r="H3" s="2">
        <v>-0.2814202308654785</v>
      </c>
      <c r="I3" s="2">
        <v>-0.2877364158630371</v>
      </c>
      <c r="J3" s="2">
        <v>-0.3058180809020996</v>
      </c>
      <c r="K3" s="2">
        <v>-0.3476309776306152</v>
      </c>
      <c r="L3" s="2">
        <v>-0.4428930282592773</v>
      </c>
      <c r="M3" s="2">
        <v>-0.4002723693847656</v>
      </c>
      <c r="N3" s="2">
        <v>-0.4529275894165039</v>
      </c>
      <c r="O3" s="2">
        <v>-0.4272832870483398</v>
      </c>
      <c r="P3" s="2">
        <v>-0.4012086391448975</v>
      </c>
      <c r="Q3" s="2">
        <v>-0.4182195663452148</v>
      </c>
      <c r="R3" s="2">
        <v>-0.4050111770629883</v>
      </c>
      <c r="S3" s="2">
        <v>-0.4810388088226318</v>
      </c>
      <c r="T3" s="2">
        <v>-0.4713945388793945</v>
      </c>
      <c r="U3" s="2">
        <v>-0.4546341896057129</v>
      </c>
      <c r="V3" s="2">
        <v>-0.4333562850952148</v>
      </c>
      <c r="W3" s="2">
        <v>-0.4152746200561523</v>
      </c>
      <c r="X3" s="2">
        <v>-0.3769121170043945</v>
      </c>
      <c r="Y3" s="2">
        <v>-0.4042425155639648</v>
      </c>
      <c r="Z3" s="2">
        <v>-0.3793067932128906</v>
      </c>
      <c r="AA3" s="2">
        <v>-0.409846305847168</v>
      </c>
    </row>
    <row r="4" spans="1:27">
      <c r="A4">
        <v>9600</v>
      </c>
      <c r="B4" t="s">
        <v>1</v>
      </c>
      <c r="C4" t="s">
        <v>83</v>
      </c>
      <c r="D4" s="2">
        <v>-0.3811416625976562</v>
      </c>
      <c r="E4" s="2">
        <v>-0.3425626754760742</v>
      </c>
      <c r="F4" s="2">
        <v>-0.2652492523193359</v>
      </c>
      <c r="G4" s="2">
        <v>-0.2580680847167969</v>
      </c>
      <c r="H4" s="2">
        <v>-0.2464780807495117</v>
      </c>
      <c r="I4" s="2">
        <v>-0.2529077529907227</v>
      </c>
      <c r="J4" s="2">
        <v>-0.2691302299499512</v>
      </c>
      <c r="K4" s="2">
        <v>-0.314305305480957</v>
      </c>
      <c r="L4" s="2">
        <v>-0.4188356399536133</v>
      </c>
      <c r="M4" s="2">
        <v>-0.3674817085266113</v>
      </c>
      <c r="N4" s="2">
        <v>-0.4260611534118652</v>
      </c>
      <c r="O4" s="2">
        <v>-0.3922295570373535</v>
      </c>
      <c r="P4" s="2">
        <v>-0.3657026290893555</v>
      </c>
      <c r="Q4" s="2">
        <v>-0.3851330280303955</v>
      </c>
      <c r="R4" s="2">
        <v>-0.370405912399292</v>
      </c>
      <c r="S4" s="2">
        <v>-0.4531257152557373</v>
      </c>
      <c r="T4" s="2">
        <v>-0.4427952766418457</v>
      </c>
      <c r="U4" s="2">
        <v>-0.4251093864440918</v>
      </c>
      <c r="V4" s="2">
        <v>-0.4069781303405762</v>
      </c>
      <c r="W4" s="2">
        <v>-0.3931312561035156</v>
      </c>
      <c r="X4" s="2">
        <v>-0.365656852722168</v>
      </c>
      <c r="Y4" s="2">
        <v>-0.3975095748901367</v>
      </c>
      <c r="Z4" s="2">
        <v>-0.3690614700317383</v>
      </c>
      <c r="AA4" s="2">
        <v>-0.3912620544433594</v>
      </c>
    </row>
    <row r="5" spans="1:27">
      <c r="A5">
        <v>29670</v>
      </c>
      <c r="B5" t="s">
        <v>2</v>
      </c>
      <c r="C5" t="s">
        <v>84</v>
      </c>
      <c r="D5" s="2">
        <v>-0.4190893173217773</v>
      </c>
      <c r="E5" s="2">
        <v>-0.3882961273193359</v>
      </c>
      <c r="F5" s="2">
        <v>-0.3042149543762207</v>
      </c>
      <c r="G5" s="2">
        <v>-0.2977156639099121</v>
      </c>
      <c r="H5" s="2">
        <v>-0.2863130569458008</v>
      </c>
      <c r="I5" s="2">
        <v>-0.2925643920898438</v>
      </c>
      <c r="J5" s="2">
        <v>-0.3101248741149902</v>
      </c>
      <c r="K5" s="2">
        <v>-0.3499999046325684</v>
      </c>
      <c r="L5" s="2">
        <v>-0.4433774948120117</v>
      </c>
      <c r="M5" s="2">
        <v>-0.4018502235412598</v>
      </c>
      <c r="N5" s="2">
        <v>-0.4551577568054199</v>
      </c>
      <c r="O5" s="2">
        <v>-0.431063175201416</v>
      </c>
      <c r="P5" s="2">
        <v>-0.4061179161071777</v>
      </c>
      <c r="Q5" s="2">
        <v>-0.4230968952178955</v>
      </c>
      <c r="R5" s="2">
        <v>-0.4108269214630127</v>
      </c>
      <c r="S5" s="2">
        <v>-0.4860146045684814</v>
      </c>
      <c r="T5" s="2">
        <v>-0.4764494895935059</v>
      </c>
      <c r="U5" s="2">
        <v>-0.4586763381958008</v>
      </c>
      <c r="V5" s="2">
        <v>-0.4362602233886719</v>
      </c>
      <c r="W5" s="2">
        <v>-0.4161100387573242</v>
      </c>
      <c r="X5" s="2">
        <v>-0.3760442733764648</v>
      </c>
      <c r="Y5" s="2">
        <v>-0.4018669128417969</v>
      </c>
      <c r="Z5" s="2">
        <v>-0.3779773712158203</v>
      </c>
      <c r="AA5" s="2">
        <v>-0.4102582931518555</v>
      </c>
    </row>
    <row r="6" spans="1:27">
      <c r="A6">
        <v>39650</v>
      </c>
      <c r="B6" t="s">
        <v>3</v>
      </c>
      <c r="C6" t="s">
        <v>84</v>
      </c>
      <c r="D6" s="2">
        <v>-0.510737419128418</v>
      </c>
      <c r="E6" s="2">
        <v>-0.4696316719055176</v>
      </c>
      <c r="F6" s="2">
        <v>-0.3770103454589844</v>
      </c>
      <c r="G6" s="2">
        <v>-0.3679990768432617</v>
      </c>
      <c r="H6" s="2">
        <v>-0.3534460067749023</v>
      </c>
      <c r="I6" s="2">
        <v>-0.360680103302002</v>
      </c>
      <c r="J6" s="2">
        <v>-0.3825511932373047</v>
      </c>
      <c r="K6" s="2">
        <v>-0.4406471252441406</v>
      </c>
      <c r="L6" s="2">
        <v>-0.5487661361694336</v>
      </c>
      <c r="M6" s="2">
        <v>-0.51544189453125</v>
      </c>
      <c r="N6" s="2">
        <v>-0.5615596771240234</v>
      </c>
      <c r="O6" s="2">
        <v>-0.5258193016052246</v>
      </c>
      <c r="P6" s="2">
        <v>-0.4954512119293213</v>
      </c>
      <c r="Q6" s="2">
        <v>-0.5045487880706787</v>
      </c>
      <c r="R6" s="2">
        <v>-0.4887363910675049</v>
      </c>
      <c r="S6" s="2">
        <v>-0.5612888336181641</v>
      </c>
      <c r="T6" s="2">
        <v>-0.5498752593994141</v>
      </c>
      <c r="U6" s="2">
        <v>-0.537346363067627</v>
      </c>
      <c r="V6" s="2">
        <v>-0.5312819480895996</v>
      </c>
      <c r="W6" s="2">
        <v>-0.5304450988769531</v>
      </c>
      <c r="X6" s="2">
        <v>-0.5061397552490234</v>
      </c>
      <c r="Y6" s="2">
        <v>-0.5415439605712891</v>
      </c>
      <c r="Z6" s="2">
        <v>-0.5102882385253906</v>
      </c>
      <c r="AA6" s="2">
        <v>-0.5237131118774414</v>
      </c>
    </row>
    <row r="7" spans="1:27">
      <c r="A7">
        <v>29610</v>
      </c>
      <c r="B7" t="s">
        <v>4</v>
      </c>
      <c r="C7" t="s">
        <v>84</v>
      </c>
      <c r="D7" s="2">
        <v>-0.417689323425293</v>
      </c>
      <c r="E7" s="2">
        <v>-0.3869690895080566</v>
      </c>
      <c r="F7" s="2">
        <v>-0.3030586242675781</v>
      </c>
      <c r="G7" s="2">
        <v>-0.296597957611084</v>
      </c>
      <c r="H7" s="2">
        <v>-0.2852344512939453</v>
      </c>
      <c r="I7" s="2">
        <v>-0.291466236114502</v>
      </c>
      <c r="J7" s="2">
        <v>-0.3089709281921387</v>
      </c>
      <c r="K7" s="2">
        <v>-0.3486161231994629</v>
      </c>
      <c r="L7" s="2">
        <v>-0.4418373107910156</v>
      </c>
      <c r="M7" s="2">
        <v>-0.4001193046569824</v>
      </c>
      <c r="N7" s="2">
        <v>-0.4535770416259766</v>
      </c>
      <c r="O7" s="2">
        <v>-0.4295163154602051</v>
      </c>
      <c r="P7" s="2">
        <v>-0.4047260284423828</v>
      </c>
      <c r="Q7" s="2">
        <v>-0.4217345714569092</v>
      </c>
      <c r="R7" s="2">
        <v>-0.4094536304473877</v>
      </c>
      <c r="S7" s="2">
        <v>-0.4847605228424072</v>
      </c>
      <c r="T7" s="2">
        <v>-0.4752392768859863</v>
      </c>
      <c r="U7" s="2">
        <v>-0.4574220180511475</v>
      </c>
      <c r="V7" s="2">
        <v>-0.4349455833435059</v>
      </c>
      <c r="W7" s="2">
        <v>-0.4147710800170898</v>
      </c>
      <c r="X7" s="2">
        <v>-0.3748292922973633</v>
      </c>
      <c r="Y7" s="2">
        <v>-0.4005165100097656</v>
      </c>
      <c r="Z7" s="2">
        <v>-0.3767013549804688</v>
      </c>
      <c r="AA7" s="2">
        <v>-0.4089136123657227</v>
      </c>
    </row>
    <row r="8" spans="1:27">
      <c r="A8">
        <v>39625</v>
      </c>
      <c r="B8" t="s">
        <v>5</v>
      </c>
      <c r="C8" t="s">
        <v>84</v>
      </c>
      <c r="D8" s="2">
        <v>-0.4086694717407227</v>
      </c>
      <c r="E8" s="2">
        <v>-0.3795089721679688</v>
      </c>
      <c r="F8" s="2">
        <v>-0.2955636978149414</v>
      </c>
      <c r="G8" s="2">
        <v>-0.2891826629638672</v>
      </c>
      <c r="H8" s="2">
        <v>-0.2779827117919922</v>
      </c>
      <c r="I8" s="2">
        <v>-0.2842226028442383</v>
      </c>
      <c r="J8" s="2">
        <v>-0.3021321296691895</v>
      </c>
      <c r="K8" s="2">
        <v>-0.340980052947998</v>
      </c>
      <c r="L8" s="2">
        <v>-0.4319133758544922</v>
      </c>
      <c r="M8" s="2">
        <v>-0.3925247192382812</v>
      </c>
      <c r="N8" s="2">
        <v>-0.4444856643676758</v>
      </c>
      <c r="O8" s="2">
        <v>-0.4221129417419434</v>
      </c>
      <c r="P8" s="2">
        <v>-0.3948485851287842</v>
      </c>
      <c r="Q8" s="2">
        <v>-0.4151351451873779</v>
      </c>
      <c r="R8" s="2">
        <v>-0.4030003547668457</v>
      </c>
      <c r="S8" s="2">
        <v>-0.4772341251373291</v>
      </c>
      <c r="T8" s="2">
        <v>-0.4672436714172363</v>
      </c>
      <c r="U8" s="2">
        <v>-0.4484527111053467</v>
      </c>
      <c r="V8" s="2">
        <v>-0.4187583923339844</v>
      </c>
      <c r="W8" s="2">
        <v>-0.388941764831543</v>
      </c>
      <c r="X8" s="2">
        <v>-0.3399448394775391</v>
      </c>
      <c r="Y8" s="2">
        <v>-0.363616943359375</v>
      </c>
      <c r="Z8" s="2">
        <v>-0.3420848846435547</v>
      </c>
      <c r="AA8" s="2">
        <v>-0.3859233856201172</v>
      </c>
    </row>
    <row r="9" spans="1:27">
      <c r="A9">
        <v>39610</v>
      </c>
      <c r="B9" t="s">
        <v>6</v>
      </c>
      <c r="C9" t="s">
        <v>84</v>
      </c>
      <c r="D9" s="2">
        <v>-0.4086799621582031</v>
      </c>
      <c r="E9" s="2">
        <v>-0.3795223236083984</v>
      </c>
      <c r="F9" s="2">
        <v>-0.2955718040466309</v>
      </c>
      <c r="G9" s="2">
        <v>-0.2891902923583984</v>
      </c>
      <c r="H9" s="2">
        <v>-0.2779889106750488</v>
      </c>
      <c r="I9" s="2">
        <v>-0.2842288017272949</v>
      </c>
      <c r="J9" s="2">
        <v>-0.3021378517150879</v>
      </c>
      <c r="K9" s="2">
        <v>-0.3409881591796875</v>
      </c>
      <c r="L9" s="2">
        <v>-0.4319248199462891</v>
      </c>
      <c r="M9" s="2">
        <v>-0.3925380706787109</v>
      </c>
      <c r="N9" s="2">
        <v>-0.4444971084594727</v>
      </c>
      <c r="O9" s="2">
        <v>-0.4221234321594238</v>
      </c>
      <c r="P9" s="2">
        <v>-0.3948695659637451</v>
      </c>
      <c r="Q9" s="2">
        <v>-0.4151425361633301</v>
      </c>
      <c r="R9" s="2">
        <v>-0.4030089378356934</v>
      </c>
      <c r="S9" s="2">
        <v>-0.4772388935089111</v>
      </c>
      <c r="T9" s="2">
        <v>-0.4672479629516602</v>
      </c>
      <c r="U9" s="2">
        <v>-0.4484591484069824</v>
      </c>
      <c r="V9" s="2">
        <v>-0.4187870025634766</v>
      </c>
      <c r="W9" s="2">
        <v>-0.3906660079956055</v>
      </c>
      <c r="X9" s="2">
        <v>-0.3400201797485352</v>
      </c>
      <c r="Y9" s="2">
        <v>-0.3636970520019531</v>
      </c>
      <c r="Z9" s="2">
        <v>-0.3421669006347656</v>
      </c>
      <c r="AA9" s="2">
        <v>-0.385981559753418</v>
      </c>
    </row>
    <row r="10" spans="1:27">
      <c r="A10">
        <v>39635</v>
      </c>
      <c r="B10" t="s">
        <v>7</v>
      </c>
      <c r="C10" t="s">
        <v>84</v>
      </c>
      <c r="D10" s="2">
        <v>-0.4687318801879883</v>
      </c>
      <c r="E10" s="2">
        <v>-0.4329133033752441</v>
      </c>
      <c r="F10" s="2">
        <v>-0.3437352180480957</v>
      </c>
      <c r="G10" s="2">
        <v>-0.3354310989379883</v>
      </c>
      <c r="H10" s="2">
        <v>-0.3224806785583496</v>
      </c>
      <c r="I10" s="2">
        <v>-0.3294510841369629</v>
      </c>
      <c r="J10" s="2">
        <v>-0.3503332138061523</v>
      </c>
      <c r="K10" s="2">
        <v>-0.4000887870788574</v>
      </c>
      <c r="L10" s="2">
        <v>-0.4986076354980469</v>
      </c>
      <c r="M10" s="2">
        <v>-0.4635915756225586</v>
      </c>
      <c r="N10" s="2">
        <v>-0.5117239952087402</v>
      </c>
      <c r="O10" s="2">
        <v>-0.4854681491851807</v>
      </c>
      <c r="P10" s="2">
        <v>-0.4575989246368408</v>
      </c>
      <c r="Q10" s="2">
        <v>-0.4707403182983398</v>
      </c>
      <c r="R10" s="2">
        <v>-0.4570930004119873</v>
      </c>
      <c r="S10" s="2">
        <v>-0.5290768146514893</v>
      </c>
      <c r="T10" s="2">
        <v>-0.5180008411407471</v>
      </c>
      <c r="U10" s="2">
        <v>-0.5007476806640625</v>
      </c>
      <c r="V10" s="2">
        <v>-0.4877433776855469</v>
      </c>
      <c r="W10" s="2">
        <v>-0.4720821380615234</v>
      </c>
      <c r="X10" s="2">
        <v>-0.4364185333251953</v>
      </c>
      <c r="Y10" s="2">
        <v>-0.4678544998168945</v>
      </c>
      <c r="Z10" s="2">
        <v>-0.4414272308349609</v>
      </c>
      <c r="AA10" s="2">
        <v>-0.4677944183349609</v>
      </c>
    </row>
    <row r="11" spans="1:27">
      <c r="A11">
        <v>29640</v>
      </c>
      <c r="B11" t="s">
        <v>8</v>
      </c>
      <c r="C11" t="s">
        <v>84</v>
      </c>
      <c r="D11" s="2">
        <v>-0.4205408096313477</v>
      </c>
      <c r="E11" s="2">
        <v>-0.38970947265625</v>
      </c>
      <c r="F11" s="2">
        <v>-0.3054337501525879</v>
      </c>
      <c r="G11" s="2">
        <v>-0.29888916015625</v>
      </c>
      <c r="H11" s="2">
        <v>-0.2874317169189453</v>
      </c>
      <c r="I11" s="2">
        <v>-0.2937126159667969</v>
      </c>
      <c r="J11" s="2">
        <v>-0.3113069534301758</v>
      </c>
      <c r="K11" s="2">
        <v>-0.3514103889465332</v>
      </c>
      <c r="L11" s="2">
        <v>-0.4449586868286133</v>
      </c>
      <c r="M11" s="2">
        <v>-0.4035882949829102</v>
      </c>
      <c r="N11" s="2">
        <v>-0.4567646980285645</v>
      </c>
      <c r="O11" s="2">
        <v>-0.4326310157775879</v>
      </c>
      <c r="P11" s="2">
        <v>-0.4075090885162354</v>
      </c>
      <c r="Q11" s="2">
        <v>-0.424433708190918</v>
      </c>
      <c r="R11" s="2">
        <v>-0.4121954441070557</v>
      </c>
      <c r="S11" s="2">
        <v>-0.4872493743896484</v>
      </c>
      <c r="T11" s="2">
        <v>-0.4776387214660645</v>
      </c>
      <c r="U11" s="2">
        <v>-0.4599301815032959</v>
      </c>
      <c r="V11" s="2">
        <v>-0.4375405311584473</v>
      </c>
      <c r="W11" s="2">
        <v>-0.4173965454101562</v>
      </c>
      <c r="X11" s="2">
        <v>-0.3771371841430664</v>
      </c>
      <c r="Y11" s="2">
        <v>-0.4030818939208984</v>
      </c>
      <c r="Z11" s="2">
        <v>-0.3791437149047852</v>
      </c>
      <c r="AA11" s="2">
        <v>-0.4115800857543945</v>
      </c>
    </row>
    <row r="12" spans="1:27">
      <c r="A12">
        <v>9645</v>
      </c>
      <c r="B12" t="s">
        <v>9</v>
      </c>
      <c r="C12" t="s">
        <v>84</v>
      </c>
      <c r="D12" s="2">
        <v>-0.4077205657958984</v>
      </c>
      <c r="E12" s="2">
        <v>-0.3839626312255859</v>
      </c>
      <c r="F12" s="2">
        <v>-0.2893571853637695</v>
      </c>
      <c r="G12" s="2">
        <v>-0.2835702896118164</v>
      </c>
      <c r="H12" s="2">
        <v>-0.2720098495483398</v>
      </c>
      <c r="I12" s="2">
        <v>-0.2780399322509766</v>
      </c>
      <c r="J12" s="2">
        <v>-0.2994608879089355</v>
      </c>
      <c r="K12" s="2">
        <v>-0.3350772857666016</v>
      </c>
      <c r="L12" s="2">
        <v>-0.4118385314941406</v>
      </c>
      <c r="M12" s="2">
        <v>-0.3868618011474609</v>
      </c>
      <c r="N12" s="2">
        <v>-0.4278597831726074</v>
      </c>
      <c r="O12" s="2">
        <v>-0.4127531051635742</v>
      </c>
      <c r="P12" s="2">
        <v>-0.3952746391296387</v>
      </c>
      <c r="Q12" s="2">
        <v>-0.4048464298248291</v>
      </c>
      <c r="R12" s="2">
        <v>-0.3949730396270752</v>
      </c>
      <c r="S12" s="2">
        <v>-0.457730770111084</v>
      </c>
      <c r="T12" s="2">
        <v>-0.4493160247802734</v>
      </c>
      <c r="U12" s="2">
        <v>-0.4290308952331543</v>
      </c>
      <c r="V12" s="2">
        <v>-0.4052267074584961</v>
      </c>
      <c r="W12" s="2">
        <v>-0.3842935562133789</v>
      </c>
      <c r="X12" s="2">
        <v>-0.3364429473876953</v>
      </c>
      <c r="Y12" s="2">
        <v>-0.3565902709960938</v>
      </c>
      <c r="Z12" s="2">
        <v>-0.3386087417602539</v>
      </c>
      <c r="AA12" s="2">
        <v>-0.3793106079101562</v>
      </c>
    </row>
    <row r="13" spans="1:27">
      <c r="A13">
        <v>39640</v>
      </c>
      <c r="B13" t="s">
        <v>10</v>
      </c>
      <c r="C13" t="s">
        <v>84</v>
      </c>
      <c r="D13" s="2">
        <v>-0.4237165451049805</v>
      </c>
      <c r="E13" s="2">
        <v>-0.3952302932739258</v>
      </c>
      <c r="F13" s="2">
        <v>-0.3093972206115723</v>
      </c>
      <c r="G13" s="2">
        <v>-0.3027615547180176</v>
      </c>
      <c r="H13" s="2">
        <v>-0.2911343574523926</v>
      </c>
      <c r="I13" s="2">
        <v>-0.2974791526794434</v>
      </c>
      <c r="J13" s="2">
        <v>-0.3150362968444824</v>
      </c>
      <c r="K13" s="2">
        <v>-0.3549976348876953</v>
      </c>
      <c r="L13" s="2">
        <v>-0.4477109909057617</v>
      </c>
      <c r="M13" s="2">
        <v>-0.408872127532959</v>
      </c>
      <c r="N13" s="2">
        <v>-0.4601755142211914</v>
      </c>
      <c r="O13" s="2">
        <v>-0.4376521110534668</v>
      </c>
      <c r="P13" s="2">
        <v>-0.4145364761352539</v>
      </c>
      <c r="Q13" s="2">
        <v>-0.4288554191589355</v>
      </c>
      <c r="R13" s="2">
        <v>-0.417396068572998</v>
      </c>
      <c r="S13" s="2">
        <v>-0.4904575347900391</v>
      </c>
      <c r="T13" s="2">
        <v>-0.4804236888885498</v>
      </c>
      <c r="U13" s="2">
        <v>-0.4622375965118408</v>
      </c>
      <c r="V13" s="2">
        <v>-0.4426393508911133</v>
      </c>
      <c r="W13" s="2">
        <v>-0.4224081039428711</v>
      </c>
      <c r="X13" s="2">
        <v>-0.3843698501586914</v>
      </c>
      <c r="Y13" s="2">
        <v>-0.4104537963867188</v>
      </c>
      <c r="Z13" s="2">
        <v>-0.3872613906860352</v>
      </c>
      <c r="AA13" s="2">
        <v>-0.4182920455932617</v>
      </c>
    </row>
    <row r="14" spans="1:27">
      <c r="A14">
        <v>29660</v>
      </c>
      <c r="B14" t="s">
        <v>11</v>
      </c>
      <c r="C14" t="s">
        <v>84</v>
      </c>
      <c r="D14" s="2">
        <v>-0.4167814254760742</v>
      </c>
      <c r="E14" s="2">
        <v>-0.3861818313598633</v>
      </c>
      <c r="F14" s="2">
        <v>-0.3025507926940918</v>
      </c>
      <c r="G14" s="2">
        <v>-0.2961292266845703</v>
      </c>
      <c r="H14" s="2">
        <v>-0.2847814559936523</v>
      </c>
      <c r="I14" s="2">
        <v>-0.2910056114196777</v>
      </c>
      <c r="J14" s="2">
        <v>-0.3084549903869629</v>
      </c>
      <c r="K14" s="2">
        <v>-0.3479404449462891</v>
      </c>
      <c r="L14" s="2">
        <v>-0.4410686492919922</v>
      </c>
      <c r="M14" s="2">
        <v>-0.3994927406311035</v>
      </c>
      <c r="N14" s="2">
        <v>-0.4527134895324707</v>
      </c>
      <c r="O14" s="2">
        <v>-0.4287128448486328</v>
      </c>
      <c r="P14" s="2">
        <v>-0.4040458202362061</v>
      </c>
      <c r="Q14" s="2">
        <v>-0.420982837677002</v>
      </c>
      <c r="R14" s="2">
        <v>-0.4087169170379639</v>
      </c>
      <c r="S14" s="2">
        <v>-0.4837765693664551</v>
      </c>
      <c r="T14" s="2">
        <v>-0.4743237495422363</v>
      </c>
      <c r="U14" s="2">
        <v>-0.4564871788024902</v>
      </c>
      <c r="V14" s="2">
        <v>-0.4340872764587402</v>
      </c>
      <c r="W14" s="2">
        <v>-0.4140110015869141</v>
      </c>
      <c r="X14" s="2">
        <v>-0.3742771148681641</v>
      </c>
      <c r="Y14" s="2">
        <v>-0.3999032974243164</v>
      </c>
      <c r="Z14" s="2">
        <v>-0.3761520385742188</v>
      </c>
      <c r="AA14" s="2">
        <v>-0.4082174301147461</v>
      </c>
    </row>
    <row r="15" spans="1:27">
      <c r="A15">
        <v>39660</v>
      </c>
      <c r="B15" t="s">
        <v>12</v>
      </c>
      <c r="C15" t="s">
        <v>84</v>
      </c>
      <c r="D15" s="2">
        <v>-0.4275398254394531</v>
      </c>
      <c r="E15" s="2">
        <v>-0.3963222503662109</v>
      </c>
      <c r="F15" s="2">
        <v>-0.3115220069885254</v>
      </c>
      <c r="G15" s="2">
        <v>-0.3049111366271973</v>
      </c>
      <c r="H15" s="2">
        <v>-0.292973518371582</v>
      </c>
      <c r="I15" s="2">
        <v>-0.2993679046630859</v>
      </c>
      <c r="J15" s="2">
        <v>-0.3175430297851562</v>
      </c>
      <c r="K15" s="2">
        <v>-0.3598642349243164</v>
      </c>
      <c r="L15" s="2">
        <v>-0.455291748046875</v>
      </c>
      <c r="M15" s="2">
        <v>-0.4149303436279297</v>
      </c>
      <c r="N15" s="2">
        <v>-0.4661173820495605</v>
      </c>
      <c r="O15" s="2">
        <v>-0.4392273426055908</v>
      </c>
      <c r="P15" s="2">
        <v>-0.4154601097106934</v>
      </c>
      <c r="Q15" s="2">
        <v>-0.4293007850646973</v>
      </c>
      <c r="R15" s="2">
        <v>-0.4159741401672363</v>
      </c>
      <c r="S15" s="2">
        <v>-0.4892804622650146</v>
      </c>
      <c r="T15" s="2">
        <v>-0.4806113243103027</v>
      </c>
      <c r="U15" s="2">
        <v>-0.4634945392608643</v>
      </c>
      <c r="V15" s="2">
        <v>-0.4477458000183105</v>
      </c>
      <c r="W15" s="2">
        <v>-0.4328680038452148</v>
      </c>
      <c r="X15" s="2">
        <v>-0.4012441635131836</v>
      </c>
      <c r="Y15" s="2">
        <v>-0.4285087585449219</v>
      </c>
      <c r="Z15" s="2">
        <v>-0.4032411575317383</v>
      </c>
      <c r="AA15" s="2">
        <v>-0.4285392761230469</v>
      </c>
    </row>
    <row r="16" spans="1:27">
      <c r="A16">
        <v>39705</v>
      </c>
      <c r="B16" t="s">
        <v>13</v>
      </c>
      <c r="C16" t="s">
        <v>85</v>
      </c>
      <c r="D16" s="2">
        <v>-0.03826236724853516</v>
      </c>
      <c r="E16" s="2">
        <v>-0.06892299652099609</v>
      </c>
      <c r="F16" s="2">
        <v>-0.06509065628051758</v>
      </c>
      <c r="G16" s="2">
        <v>-0.07259702682495117</v>
      </c>
      <c r="H16" s="2">
        <v>-0.07124233245849609</v>
      </c>
      <c r="I16" s="2">
        <v>-0.07433891296386719</v>
      </c>
      <c r="J16" s="2">
        <v>-0.07218551635742188</v>
      </c>
      <c r="K16" s="2">
        <v>-0.04184865951538086</v>
      </c>
      <c r="L16" s="2">
        <v>-0.08514785766601562</v>
      </c>
      <c r="M16" s="2">
        <v>-0.09874677658081055</v>
      </c>
      <c r="N16" s="2">
        <v>-0.09961223602294922</v>
      </c>
      <c r="O16" s="2">
        <v>-0.1210150718688965</v>
      </c>
      <c r="P16" s="2">
        <v>-0.1447994709014893</v>
      </c>
      <c r="Q16" s="2">
        <v>-0.1454536914825439</v>
      </c>
      <c r="R16" s="2">
        <v>-0.1457338333129883</v>
      </c>
      <c r="S16" s="2">
        <v>-0.1528902053833008</v>
      </c>
      <c r="T16" s="2">
        <v>-0.1535558700561523</v>
      </c>
      <c r="U16" s="2">
        <v>-0.1169238090515137</v>
      </c>
      <c r="V16" s="2">
        <v>-0.09040546417236328</v>
      </c>
      <c r="W16" s="2">
        <v>-0.06175136566162109</v>
      </c>
      <c r="X16" s="2">
        <v>-0.04248523712158203</v>
      </c>
      <c r="Y16" s="2">
        <v>-0.0334320068359375</v>
      </c>
      <c r="Z16" s="2">
        <v>-0.03902912139892578</v>
      </c>
      <c r="AA16" s="2">
        <v>-0.05907249450683594</v>
      </c>
    </row>
    <row r="17" spans="1:27">
      <c r="A17">
        <v>39710</v>
      </c>
      <c r="B17" t="s">
        <v>14</v>
      </c>
      <c r="C17" t="s">
        <v>85</v>
      </c>
      <c r="D17" s="2">
        <v>-0.08657741546630859</v>
      </c>
      <c r="E17" s="2">
        <v>-0.09788846969604492</v>
      </c>
      <c r="F17" s="2">
        <v>-0.09102392196655273</v>
      </c>
      <c r="G17" s="2">
        <v>-0.09683322906494141</v>
      </c>
      <c r="H17" s="2">
        <v>-0.09327268600463867</v>
      </c>
      <c r="I17" s="2">
        <v>-0.09694337844848633</v>
      </c>
      <c r="J17" s="2">
        <v>-0.09403705596923828</v>
      </c>
      <c r="K17" s="2">
        <v>-0.09575033187866211</v>
      </c>
      <c r="L17" s="2">
        <v>-0.1303224563598633</v>
      </c>
      <c r="M17" s="2">
        <v>-0.1144146919250488</v>
      </c>
      <c r="N17" s="2">
        <v>-0.07725238800048828</v>
      </c>
      <c r="O17" s="2">
        <v>-0.04104518890380859</v>
      </c>
      <c r="P17" s="2">
        <v>-0.05660486221313477</v>
      </c>
      <c r="Q17" s="2">
        <v>-0.05079889297485352</v>
      </c>
      <c r="R17" s="2">
        <v>-0.04994726181030273</v>
      </c>
      <c r="S17" s="2">
        <v>-0.05455303192138672</v>
      </c>
      <c r="T17" s="2">
        <v>-0.06274199485778809</v>
      </c>
      <c r="U17" s="2">
        <v>-0.05119562149047852</v>
      </c>
      <c r="V17" s="2">
        <v>-0.07158327102661133</v>
      </c>
      <c r="W17" s="2">
        <v>-0.1204757690429688</v>
      </c>
      <c r="X17" s="2">
        <v>-0.1554040908813477</v>
      </c>
      <c r="Y17" s="2">
        <v>-0.1542291641235352</v>
      </c>
      <c r="Z17" s="2">
        <v>-0.1451692581176758</v>
      </c>
      <c r="AA17" s="2">
        <v>-0.133152961730957</v>
      </c>
    </row>
    <row r="18" spans="1:27">
      <c r="A18">
        <v>79710</v>
      </c>
      <c r="B18" t="s">
        <v>15</v>
      </c>
      <c r="C18" t="s">
        <v>85</v>
      </c>
      <c r="P18" s="2">
        <v>-0.05872845649719238</v>
      </c>
    </row>
    <row r="19" spans="1:27">
      <c r="A19">
        <v>39730</v>
      </c>
      <c r="B19" t="s">
        <v>16</v>
      </c>
      <c r="C19" t="s">
        <v>85</v>
      </c>
      <c r="D19" s="2">
        <v>-0.07535457611083984</v>
      </c>
      <c r="E19" s="2">
        <v>-0.1028594970703125</v>
      </c>
      <c r="F19" s="2">
        <v>-0.09859323501586914</v>
      </c>
      <c r="G19" s="2">
        <v>-0.103060245513916</v>
      </c>
      <c r="H19" s="2">
        <v>-0.1009368896484375</v>
      </c>
      <c r="I19" s="2">
        <v>-0.1043624877929688</v>
      </c>
      <c r="J19" s="2">
        <v>-0.1066956520080566</v>
      </c>
      <c r="K19" s="2">
        <v>-0.08128452301025391</v>
      </c>
      <c r="L19" s="2">
        <v>-0.1313381195068359</v>
      </c>
      <c r="M19" s="2">
        <v>-0.1492347717285156</v>
      </c>
      <c r="N19" s="2">
        <v>-0.1500706672668457</v>
      </c>
      <c r="O19" s="2">
        <v>-0.168642520904541</v>
      </c>
      <c r="P19" s="2">
        <v>-0.188133716583252</v>
      </c>
      <c r="Q19" s="2">
        <v>-0.1875095367431641</v>
      </c>
      <c r="R19" s="2">
        <v>-0.187861442565918</v>
      </c>
      <c r="S19" s="2">
        <v>-0.1916408538818359</v>
      </c>
      <c r="T19" s="2">
        <v>-0.1907584667205811</v>
      </c>
      <c r="U19" s="2">
        <v>-0.1591649055480957</v>
      </c>
      <c r="V19" s="2">
        <v>-0.1376128196716309</v>
      </c>
      <c r="W19" s="2">
        <v>-0.1110773086547852</v>
      </c>
      <c r="X19" s="2">
        <v>-0.09493350982666016</v>
      </c>
      <c r="Y19" s="2">
        <v>-0.09077358245849609</v>
      </c>
      <c r="Z19" s="2">
        <v>-0.08682346343994141</v>
      </c>
      <c r="AA19" s="2">
        <v>-0.1015005111694336</v>
      </c>
    </row>
    <row r="20" spans="1:27">
      <c r="A20">
        <v>39735</v>
      </c>
      <c r="B20" t="s">
        <v>17</v>
      </c>
      <c r="C20" t="s">
        <v>85</v>
      </c>
      <c r="D20" s="2">
        <v>-0.06808948516845703</v>
      </c>
      <c r="E20" s="2">
        <v>-0.07558727264404297</v>
      </c>
      <c r="F20" s="2">
        <v>-0.07128238677978516</v>
      </c>
      <c r="G20" s="2">
        <v>-0.07701635360717773</v>
      </c>
      <c r="H20" s="2">
        <v>-0.07462501525878906</v>
      </c>
      <c r="I20" s="2">
        <v>-0.07677745819091797</v>
      </c>
      <c r="J20" s="2">
        <v>-0.07312154769897461</v>
      </c>
      <c r="K20" s="2">
        <v>-0.06634378433227539</v>
      </c>
      <c r="L20" s="2">
        <v>-0.09772872924804688</v>
      </c>
      <c r="M20" s="2">
        <v>-0.08881235122680664</v>
      </c>
      <c r="N20" s="2">
        <v>-0.06237363815307617</v>
      </c>
      <c r="O20" s="2">
        <v>-0.03583240509033203</v>
      </c>
      <c r="P20" s="2">
        <v>-0.04915142059326172</v>
      </c>
      <c r="Q20" s="2">
        <v>-0.04172253608703613</v>
      </c>
      <c r="R20" s="2">
        <v>-0.03842043876647949</v>
      </c>
      <c r="S20" s="2">
        <v>-0.04364156723022461</v>
      </c>
      <c r="T20" s="2">
        <v>-0.05578327178955078</v>
      </c>
      <c r="U20" s="2">
        <v>-0.03919458389282227</v>
      </c>
      <c r="V20" s="2">
        <v>-0.04842185974121094</v>
      </c>
      <c r="W20" s="2">
        <v>-0.08484649658203125</v>
      </c>
      <c r="X20" s="2">
        <v>-0.1148529052734375</v>
      </c>
      <c r="Y20" s="2">
        <v>-0.1153316497802734</v>
      </c>
      <c r="Z20" s="2">
        <v>-0.1152591705322266</v>
      </c>
      <c r="AA20" s="2">
        <v>-0.1038913726806641</v>
      </c>
    </row>
    <row r="21" spans="1:27">
      <c r="A21">
        <v>39740</v>
      </c>
      <c r="B21" t="s">
        <v>18</v>
      </c>
      <c r="C21" t="s">
        <v>85</v>
      </c>
      <c r="D21" s="2">
        <v>-0.266876220703125</v>
      </c>
      <c r="E21" s="2">
        <v>-0.2608160972595215</v>
      </c>
      <c r="F21" s="2">
        <v>-0.238797664642334</v>
      </c>
      <c r="G21" s="2">
        <v>-0.2375187873840332</v>
      </c>
      <c r="H21" s="2">
        <v>-0.2316379547119141</v>
      </c>
      <c r="I21" s="2">
        <v>-0.2384185791015625</v>
      </c>
      <c r="J21" s="2">
        <v>-0.254671573638916</v>
      </c>
      <c r="K21" s="2">
        <v>-0.304966926574707</v>
      </c>
      <c r="L21" s="2">
        <v>-0.3525381088256836</v>
      </c>
      <c r="M21" s="2">
        <v>-0.2736678123474121</v>
      </c>
      <c r="N21" s="2">
        <v>-0.1454100608825684</v>
      </c>
      <c r="O21" s="2">
        <v>-0.02537918090820312</v>
      </c>
      <c r="P21" s="2">
        <v>-0.003727197647094727</v>
      </c>
      <c r="Q21" s="2">
        <v>0.02220749855041504</v>
      </c>
      <c r="R21" s="2">
        <v>0.03163647651672363</v>
      </c>
      <c r="S21" s="2">
        <v>0.0226283073425293</v>
      </c>
      <c r="T21" s="2">
        <v>-0.004718780517578125</v>
      </c>
      <c r="U21" s="2">
        <v>-0.04679632186889648</v>
      </c>
      <c r="V21" s="2">
        <v>-0.1469378471374512</v>
      </c>
      <c r="W21" s="2">
        <v>-0.2816371917724609</v>
      </c>
      <c r="X21" s="2">
        <v>-0.37921142578125</v>
      </c>
      <c r="Y21" s="2">
        <v>-0.3966464996337891</v>
      </c>
      <c r="Z21" s="2">
        <v>-0.3575620651245117</v>
      </c>
      <c r="AA21" s="2">
        <v>-0.3128623962402344</v>
      </c>
    </row>
    <row r="22" spans="1:27">
      <c r="A22">
        <v>29750</v>
      </c>
      <c r="B22" t="s">
        <v>19</v>
      </c>
      <c r="C22" t="s">
        <v>85</v>
      </c>
      <c r="D22" s="2">
        <v>-0.09046459197998047</v>
      </c>
      <c r="E22" s="2">
        <v>-0.103142261505127</v>
      </c>
      <c r="F22" s="2">
        <v>-0.09596538543701172</v>
      </c>
      <c r="G22" s="2">
        <v>-0.101341724395752</v>
      </c>
      <c r="H22" s="2">
        <v>-0.09856891632080078</v>
      </c>
      <c r="I22" s="2">
        <v>-0.101377010345459</v>
      </c>
      <c r="J22" s="2">
        <v>-0.09671354293823242</v>
      </c>
      <c r="K22" s="2">
        <v>-0.1011700630187988</v>
      </c>
      <c r="L22" s="2">
        <v>-0.1333599090576172</v>
      </c>
      <c r="M22" s="2">
        <v>-0.1132373809814453</v>
      </c>
      <c r="N22" s="2">
        <v>-0.07110309600830078</v>
      </c>
      <c r="O22" s="2">
        <v>-0.03103971481323242</v>
      </c>
      <c r="P22" s="2">
        <v>-0.05034661293029785</v>
      </c>
      <c r="Q22" s="2">
        <v>-0.04128217697143555</v>
      </c>
      <c r="R22" s="2">
        <v>-0.04056549072265625</v>
      </c>
      <c r="S22" s="2">
        <v>-0.04454755783081055</v>
      </c>
      <c r="T22" s="2">
        <v>-0.05609273910522461</v>
      </c>
      <c r="U22" s="2">
        <v>-0.04500579833984375</v>
      </c>
      <c r="V22" s="2">
        <v>-0.06880044937133789</v>
      </c>
      <c r="W22" s="2">
        <v>-0.1085777282714844</v>
      </c>
      <c r="X22" s="2">
        <v>-0.1463298797607422</v>
      </c>
      <c r="Y22" s="2">
        <v>-0.1449394226074219</v>
      </c>
      <c r="Z22" s="2">
        <v>-0.1351718902587891</v>
      </c>
      <c r="AA22" s="2">
        <v>-0.1269903182983398</v>
      </c>
    </row>
    <row r="23" spans="1:27">
      <c r="A23">
        <v>29745</v>
      </c>
      <c r="B23" t="s">
        <v>20</v>
      </c>
      <c r="C23" t="s">
        <v>85</v>
      </c>
      <c r="D23" s="2">
        <v>-0.0899200439453125</v>
      </c>
      <c r="E23" s="2">
        <v>-0.1021595001220703</v>
      </c>
      <c r="F23" s="2">
        <v>-0.09509706497192383</v>
      </c>
      <c r="G23" s="2">
        <v>-0.1005291938781738</v>
      </c>
      <c r="H23" s="2">
        <v>-0.09776973724365234</v>
      </c>
      <c r="I23" s="2">
        <v>-0.1005864143371582</v>
      </c>
      <c r="J23" s="2">
        <v>-0.09669923782348633</v>
      </c>
      <c r="K23" s="2">
        <v>-0.09988307952880859</v>
      </c>
      <c r="L23" s="2">
        <v>-0.1328954696655273</v>
      </c>
      <c r="M23" s="2">
        <v>-0.1129450798034668</v>
      </c>
      <c r="N23" s="2">
        <v>-0.07161331176757812</v>
      </c>
      <c r="O23" s="2">
        <v>-0.03281688690185547</v>
      </c>
      <c r="P23" s="2">
        <v>-0.05097699165344238</v>
      </c>
      <c r="Q23" s="2">
        <v>-0.04214620590209961</v>
      </c>
      <c r="R23" s="2">
        <v>-0.04102802276611328</v>
      </c>
      <c r="S23" s="2">
        <v>-0.04524946212768555</v>
      </c>
      <c r="T23" s="2">
        <v>-0.0568394660949707</v>
      </c>
      <c r="U23" s="2">
        <v>-0.04553699493408203</v>
      </c>
      <c r="V23" s="2">
        <v>-0.06867551803588867</v>
      </c>
      <c r="W23" s="2">
        <v>-0.1083240509033203</v>
      </c>
      <c r="X23" s="2">
        <v>-0.1450204849243164</v>
      </c>
      <c r="Y23" s="2">
        <v>-0.1436223983764648</v>
      </c>
      <c r="Z23" s="2">
        <v>-0.1346607208251953</v>
      </c>
      <c r="AA23" s="2">
        <v>-0.1260557174682617</v>
      </c>
    </row>
    <row r="24" spans="1:27">
      <c r="A24">
        <v>39755</v>
      </c>
      <c r="B24" t="s">
        <v>21</v>
      </c>
      <c r="C24" t="s">
        <v>85</v>
      </c>
      <c r="D24" s="2">
        <v>-0.1392745971679688</v>
      </c>
      <c r="E24" s="2">
        <v>-0.1461977958679199</v>
      </c>
      <c r="F24" s="2">
        <v>-0.1361298561096191</v>
      </c>
      <c r="G24" s="2">
        <v>-0.140174388885498</v>
      </c>
      <c r="H24" s="2">
        <v>-0.1363124847412109</v>
      </c>
      <c r="I24" s="2">
        <v>-0.1397433280944824</v>
      </c>
      <c r="J24" s="2">
        <v>-0.139988899230957</v>
      </c>
      <c r="K24" s="2">
        <v>-0.1566758155822754</v>
      </c>
      <c r="L24" s="2">
        <v>-0.1917438507080078</v>
      </c>
      <c r="M24" s="2">
        <v>-0.1531414985656738</v>
      </c>
      <c r="N24" s="2">
        <v>-0.0862421989440918</v>
      </c>
      <c r="O24" s="2">
        <v>-0.02232217788696289</v>
      </c>
      <c r="P24" s="2">
        <v>-0.02971625328063965</v>
      </c>
      <c r="Q24" s="2">
        <v>-0.01461625099182129</v>
      </c>
      <c r="R24" s="2">
        <v>-0.01167964935302734</v>
      </c>
      <c r="S24" s="2">
        <v>-0.01849651336669922</v>
      </c>
      <c r="T24" s="2">
        <v>-0.0344090461730957</v>
      </c>
      <c r="U24" s="2">
        <v>-0.03852319717407227</v>
      </c>
      <c r="V24" s="2">
        <v>-0.08808088302612305</v>
      </c>
      <c r="W24" s="2">
        <v>-0.1594314575195312</v>
      </c>
      <c r="X24" s="2">
        <v>-0.2189569473266602</v>
      </c>
      <c r="Y24" s="2">
        <v>-0.2239532470703125</v>
      </c>
      <c r="Z24" s="2">
        <v>-0.204798698425293</v>
      </c>
      <c r="AA24" s="2">
        <v>-0.1861362457275391</v>
      </c>
    </row>
    <row r="25" spans="1:27">
      <c r="A25">
        <v>39750</v>
      </c>
      <c r="B25" t="s">
        <v>22</v>
      </c>
      <c r="C25" t="s">
        <v>85</v>
      </c>
      <c r="D25" s="2">
        <v>0.001091957092285156</v>
      </c>
      <c r="E25" s="2">
        <v>-0.01855897903442383</v>
      </c>
      <c r="F25" s="2">
        <v>-0.01394510269165039</v>
      </c>
      <c r="G25" s="2">
        <v>-0.0213780403137207</v>
      </c>
      <c r="H25" s="2">
        <v>-0.02172136306762695</v>
      </c>
      <c r="I25" s="2">
        <v>-0.02335405349731445</v>
      </c>
      <c r="J25" s="2">
        <v>-0.02042007446289062</v>
      </c>
      <c r="K25" s="2">
        <v>0.0005888938903808594</v>
      </c>
      <c r="L25" s="2">
        <v>-0.03744888305664062</v>
      </c>
      <c r="M25" s="2">
        <v>-0.04143333435058594</v>
      </c>
      <c r="N25" s="2">
        <v>-0.03605937957763672</v>
      </c>
      <c r="O25" s="2">
        <v>-0.04115962982177734</v>
      </c>
      <c r="P25" s="2">
        <v>-0.0675041675567627</v>
      </c>
      <c r="Q25" s="2">
        <v>-0.06868791580200195</v>
      </c>
      <c r="R25" s="2">
        <v>-0.06778931617736816</v>
      </c>
      <c r="S25" s="2">
        <v>-0.06623697280883789</v>
      </c>
      <c r="T25" s="2">
        <v>-0.07289409637451172</v>
      </c>
      <c r="U25" s="2">
        <v>-0.03581857681274414</v>
      </c>
      <c r="V25" s="2">
        <v>-0.01906251907348633</v>
      </c>
      <c r="W25" s="2">
        <v>-0.01203536987304688</v>
      </c>
      <c r="X25" s="2">
        <v>-0.009545326232910156</v>
      </c>
      <c r="Y25" s="2">
        <v>0.001255989074707031</v>
      </c>
      <c r="Z25" s="2">
        <v>-0.002942085266113281</v>
      </c>
      <c r="AA25" s="2">
        <v>-0.00878143310546875</v>
      </c>
    </row>
    <row r="26" spans="1:27">
      <c r="A26">
        <v>39760</v>
      </c>
      <c r="B26" t="s">
        <v>23</v>
      </c>
      <c r="C26" t="s">
        <v>85</v>
      </c>
      <c r="D26" s="2">
        <v>-0.02088260650634766</v>
      </c>
      <c r="E26" s="2">
        <v>-0.03705978393554688</v>
      </c>
      <c r="F26" s="2">
        <v>-0.03092050552368164</v>
      </c>
      <c r="G26" s="2">
        <v>-0.03738260269165039</v>
      </c>
      <c r="H26" s="2">
        <v>-0.03716039657592773</v>
      </c>
      <c r="I26" s="2">
        <v>-0.03816413879394531</v>
      </c>
      <c r="J26" s="2">
        <v>-0.03679323196411133</v>
      </c>
      <c r="K26" s="2">
        <v>-0.02272939682006836</v>
      </c>
      <c r="L26" s="2">
        <v>-0.06228828430175781</v>
      </c>
      <c r="M26" s="2">
        <v>-0.05989456176757812</v>
      </c>
      <c r="N26" s="2">
        <v>-0.04911422729492188</v>
      </c>
      <c r="O26" s="2">
        <v>-0.04053163528442383</v>
      </c>
      <c r="P26" s="2">
        <v>-0.06620597839355469</v>
      </c>
      <c r="Q26" s="2">
        <v>-0.06448006629943848</v>
      </c>
      <c r="R26" s="2">
        <v>-0.06461143493652344</v>
      </c>
      <c r="S26" s="2">
        <v>-0.06714630126953125</v>
      </c>
      <c r="T26" s="2">
        <v>-0.07561802864074707</v>
      </c>
      <c r="U26" s="2">
        <v>-0.04331398010253906</v>
      </c>
      <c r="V26" s="2">
        <v>-0.03683328628540039</v>
      </c>
      <c r="W26" s="2">
        <v>-0.0424957275390625</v>
      </c>
      <c r="X26" s="2">
        <v>-0.04927349090576172</v>
      </c>
      <c r="Y26" s="2">
        <v>-0.043182373046875</v>
      </c>
      <c r="Z26" s="2">
        <v>-0.043212890625</v>
      </c>
      <c r="AA26" s="2">
        <v>-0.04236507415771484</v>
      </c>
    </row>
    <row r="27" spans="1:27">
      <c r="A27">
        <v>39940</v>
      </c>
      <c r="B27" t="s">
        <v>24</v>
      </c>
      <c r="C27" t="s">
        <v>85</v>
      </c>
      <c r="D27" s="2">
        <v>-0.1146678924560547</v>
      </c>
      <c r="E27" s="2">
        <v>-0.114593505859375</v>
      </c>
      <c r="F27" s="2">
        <v>-0.1071262359619141</v>
      </c>
      <c r="G27" s="2">
        <v>-0.1106753349304199</v>
      </c>
      <c r="H27" s="2">
        <v>-0.1078591346740723</v>
      </c>
      <c r="I27" s="2">
        <v>-0.11065673828125</v>
      </c>
      <c r="J27" s="2">
        <v>-0.109156608581543</v>
      </c>
      <c r="K27" s="2">
        <v>-0.1169905662536621</v>
      </c>
      <c r="L27" s="2">
        <v>-0.1473398208618164</v>
      </c>
      <c r="M27" s="2">
        <v>-0.1062455177307129</v>
      </c>
      <c r="N27" s="2">
        <v>-0.0428466796875</v>
      </c>
      <c r="O27" s="2">
        <v>0.01967859268188477</v>
      </c>
      <c r="P27" s="2">
        <v>0.0226891040802002</v>
      </c>
      <c r="Q27" s="2">
        <v>0.03868579864501953</v>
      </c>
      <c r="R27" s="2">
        <v>0.04279804229736328</v>
      </c>
      <c r="S27" s="2">
        <v>0.03762578964233398</v>
      </c>
      <c r="T27" s="2">
        <v>0.0159611701965332</v>
      </c>
      <c r="U27" s="2">
        <v>0.009914875030517578</v>
      </c>
      <c r="V27" s="2">
        <v>-0.03373956680297852</v>
      </c>
      <c r="W27" s="2">
        <v>-0.1130084991455078</v>
      </c>
      <c r="X27" s="2">
        <v>-0.1715679168701172</v>
      </c>
      <c r="Y27" s="2">
        <v>-0.1829929351806641</v>
      </c>
      <c r="Z27" s="2">
        <v>-0.1772651672363281</v>
      </c>
      <c r="AA27" s="2">
        <v>-0.15960693359375</v>
      </c>
    </row>
    <row r="28" spans="1:27">
      <c r="A28">
        <v>39765</v>
      </c>
      <c r="B28" t="s">
        <v>25</v>
      </c>
      <c r="C28" t="s">
        <v>85</v>
      </c>
      <c r="D28" s="2">
        <v>-0.06875801086425781</v>
      </c>
      <c r="E28" s="2">
        <v>-0.09888267517089844</v>
      </c>
      <c r="F28" s="2">
        <v>-0.09396171569824219</v>
      </c>
      <c r="G28" s="2">
        <v>-0.09967136383056641</v>
      </c>
      <c r="H28" s="2">
        <v>-0.09697771072387695</v>
      </c>
      <c r="I28" s="2">
        <v>-0.09998750686645508</v>
      </c>
      <c r="J28" s="2">
        <v>-0.1001014709472656</v>
      </c>
      <c r="K28" s="2">
        <v>-0.07153081893920898</v>
      </c>
      <c r="L28" s="2">
        <v>-0.1190261840820312</v>
      </c>
      <c r="M28" s="2">
        <v>-0.1345853805541992</v>
      </c>
      <c r="N28" s="2">
        <v>-0.1356849670410156</v>
      </c>
      <c r="O28" s="2">
        <v>-0.1554179191589355</v>
      </c>
      <c r="P28" s="2">
        <v>-0.176170825958252</v>
      </c>
      <c r="Q28" s="2">
        <v>-0.1760036945343018</v>
      </c>
      <c r="R28" s="2">
        <v>-0.1770665645599365</v>
      </c>
      <c r="S28" s="2">
        <v>-0.1832342147827148</v>
      </c>
      <c r="T28" s="2">
        <v>-0.182180643081665</v>
      </c>
      <c r="U28" s="2">
        <v>-0.148047924041748</v>
      </c>
      <c r="V28" s="2">
        <v>-0.1240544319152832</v>
      </c>
      <c r="W28" s="2">
        <v>-0.09817028045654297</v>
      </c>
      <c r="X28" s="2">
        <v>-0.08052825927734375</v>
      </c>
      <c r="Y28" s="2">
        <v>-0.07496738433837891</v>
      </c>
      <c r="Z28" s="2">
        <v>-0.07696628570556641</v>
      </c>
      <c r="AA28" s="2">
        <v>-0.09421825408935547</v>
      </c>
    </row>
    <row r="29" spans="1:27">
      <c r="A29">
        <v>39720</v>
      </c>
      <c r="B29" t="s">
        <v>26</v>
      </c>
      <c r="C29" t="s">
        <v>85</v>
      </c>
      <c r="D29" s="2">
        <v>-0.2706947326660156</v>
      </c>
      <c r="E29" s="2">
        <v>-0.2636160850524902</v>
      </c>
      <c r="F29" s="2">
        <v>-0.2408037185668945</v>
      </c>
      <c r="G29" s="2">
        <v>-0.2391910552978516</v>
      </c>
      <c r="H29" s="2">
        <v>-0.2334213256835938</v>
      </c>
      <c r="I29" s="2">
        <v>-0.2402186393737793</v>
      </c>
      <c r="J29" s="2">
        <v>-0.2574481964111328</v>
      </c>
      <c r="K29" s="2">
        <v>-0.3086628913879395</v>
      </c>
      <c r="L29" s="2">
        <v>-0.3563451766967773</v>
      </c>
      <c r="M29" s="2">
        <v>-0.2769570350646973</v>
      </c>
      <c r="N29" s="2">
        <v>-0.1472458839416504</v>
      </c>
      <c r="O29" s="2">
        <v>-0.02425670623779297</v>
      </c>
      <c r="P29" s="2">
        <v>-0.0007801055908203125</v>
      </c>
      <c r="Q29" s="2">
        <v>0.02560281753540039</v>
      </c>
      <c r="R29" s="2">
        <v>0.03551912307739258</v>
      </c>
      <c r="S29" s="2">
        <v>0.02643823623657227</v>
      </c>
      <c r="T29" s="2">
        <v>-0.001757144927978516</v>
      </c>
      <c r="U29" s="2">
        <v>-0.04553079605102539</v>
      </c>
      <c r="V29" s="2">
        <v>-0.1491951942443848</v>
      </c>
      <c r="W29" s="2">
        <v>-0.2878961563110352</v>
      </c>
      <c r="X29" s="2">
        <v>-0.3879547119140625</v>
      </c>
      <c r="Y29" s="2">
        <v>-0.4061145782470703</v>
      </c>
      <c r="Z29" s="2">
        <v>-0.3628597259521484</v>
      </c>
      <c r="AA29" s="2">
        <v>-0.3184127807617188</v>
      </c>
    </row>
    <row r="30" spans="1:27">
      <c r="A30">
        <v>39770</v>
      </c>
      <c r="B30" t="s">
        <v>27</v>
      </c>
      <c r="C30" t="s">
        <v>85</v>
      </c>
      <c r="D30" s="2">
        <v>-0.01907730102539062</v>
      </c>
      <c r="E30" s="2">
        <v>-0.04108953475952148</v>
      </c>
      <c r="F30" s="2">
        <v>-0.03642129898071289</v>
      </c>
      <c r="G30" s="2">
        <v>-0.04328775405883789</v>
      </c>
      <c r="H30" s="2">
        <v>-0.04161834716796875</v>
      </c>
      <c r="I30" s="2">
        <v>-0.04415035247802734</v>
      </c>
      <c r="J30" s="2">
        <v>-0.04151487350463867</v>
      </c>
      <c r="K30" s="2">
        <v>-0.02115058898925781</v>
      </c>
      <c r="L30" s="2">
        <v>-0.06141757965087891</v>
      </c>
      <c r="M30" s="2">
        <v>-0.07060527801513672</v>
      </c>
      <c r="N30" s="2">
        <v>-0.07020330429077148</v>
      </c>
      <c r="O30" s="2">
        <v>-0.0820155143737793</v>
      </c>
      <c r="P30" s="2">
        <v>-0.1086359024047852</v>
      </c>
      <c r="Q30" s="2">
        <v>-0.1109127998352051</v>
      </c>
      <c r="R30" s="2">
        <v>-0.1108481884002686</v>
      </c>
      <c r="S30" s="2">
        <v>-0.1139912605285645</v>
      </c>
      <c r="T30" s="2">
        <v>-0.1175057888031006</v>
      </c>
      <c r="U30" s="2">
        <v>-0.07902002334594727</v>
      </c>
      <c r="V30" s="2">
        <v>-0.05793380737304688</v>
      </c>
      <c r="W30" s="2">
        <v>-0.04200077056884766</v>
      </c>
      <c r="X30" s="2">
        <v>-0.03497028350830078</v>
      </c>
      <c r="Y30" s="2">
        <v>-0.02511882781982422</v>
      </c>
      <c r="Z30" s="2">
        <v>-0.02866744995117188</v>
      </c>
      <c r="AA30" s="2">
        <v>-0.03672027587890625</v>
      </c>
    </row>
    <row r="31" spans="1:27">
      <c r="A31">
        <v>39775</v>
      </c>
      <c r="B31" t="s">
        <v>28</v>
      </c>
      <c r="C31" t="s">
        <v>85</v>
      </c>
      <c r="D31" s="2">
        <v>-0.01639842987060547</v>
      </c>
      <c r="E31" s="2">
        <v>-0.03712081909179688</v>
      </c>
      <c r="F31" s="2">
        <v>-0.03225421905517578</v>
      </c>
      <c r="G31" s="2">
        <v>-0.03912878036499023</v>
      </c>
      <c r="H31" s="2">
        <v>-0.0377964973449707</v>
      </c>
      <c r="I31" s="2">
        <v>-0.04012250900268555</v>
      </c>
      <c r="J31" s="2">
        <v>-0.03786802291870117</v>
      </c>
      <c r="K31" s="2">
        <v>-0.01861858367919922</v>
      </c>
      <c r="L31" s="2">
        <v>-0.05886554718017578</v>
      </c>
      <c r="M31" s="2">
        <v>-0.06652212142944336</v>
      </c>
      <c r="N31" s="2">
        <v>-0.06500005722045898</v>
      </c>
      <c r="O31" s="2">
        <v>-0.07460117340087891</v>
      </c>
      <c r="P31" s="2">
        <v>-0.1011204719543457</v>
      </c>
      <c r="Q31" s="2">
        <v>-0.1032390594482422</v>
      </c>
      <c r="R31" s="2">
        <v>-0.1029398441314697</v>
      </c>
      <c r="S31" s="2">
        <v>-0.1052374839782715</v>
      </c>
      <c r="T31" s="2">
        <v>-0.1096062660217285</v>
      </c>
      <c r="U31" s="2">
        <v>-0.07133388519287109</v>
      </c>
      <c r="V31" s="2">
        <v>-0.05158281326293945</v>
      </c>
      <c r="W31" s="2">
        <v>-0.03844356536865234</v>
      </c>
      <c r="X31" s="2">
        <v>-0.03328227996826172</v>
      </c>
      <c r="Y31" s="2">
        <v>-0.02350139617919922</v>
      </c>
      <c r="Z31" s="2">
        <v>-0.02658939361572266</v>
      </c>
      <c r="AA31" s="2">
        <v>-0.03305625915527344</v>
      </c>
    </row>
    <row r="32" spans="1:27">
      <c r="A32">
        <v>39910</v>
      </c>
      <c r="B32" t="s">
        <v>29</v>
      </c>
      <c r="C32" t="s">
        <v>85</v>
      </c>
      <c r="D32" s="2">
        <v>-0.01773452758789062</v>
      </c>
      <c r="E32" s="2">
        <v>-0.03952217102050781</v>
      </c>
      <c r="F32" s="2">
        <v>-0.0348968505859375</v>
      </c>
      <c r="G32" s="2">
        <v>-0.04179525375366211</v>
      </c>
      <c r="H32" s="2">
        <v>-0.04019832611083984</v>
      </c>
      <c r="I32" s="2">
        <v>-0.04266881942749023</v>
      </c>
      <c r="J32" s="2">
        <v>-0.04001951217651367</v>
      </c>
      <c r="K32" s="2">
        <v>-0.01974916458129883</v>
      </c>
      <c r="L32" s="2">
        <v>-0.05972480773925781</v>
      </c>
      <c r="M32" s="2">
        <v>-0.06856250762939453</v>
      </c>
      <c r="N32" s="2">
        <v>-0.06793594360351562</v>
      </c>
      <c r="O32" s="2">
        <v>-0.07922840118408203</v>
      </c>
      <c r="P32" s="2">
        <v>-0.1058940887451172</v>
      </c>
      <c r="Q32" s="2">
        <v>-0.1081502437591553</v>
      </c>
      <c r="R32" s="2">
        <v>-0.107994556427002</v>
      </c>
      <c r="S32" s="2">
        <v>-0.1110138893127441</v>
      </c>
      <c r="T32" s="2">
        <v>-0.1147072315216064</v>
      </c>
      <c r="U32" s="2">
        <v>-0.07629632949829102</v>
      </c>
      <c r="V32" s="2">
        <v>-0.05535602569580078</v>
      </c>
      <c r="W32" s="2">
        <v>-0.03996849060058594</v>
      </c>
      <c r="X32" s="2">
        <v>-0.03265953063964844</v>
      </c>
      <c r="Y32" s="2">
        <v>-0.02342128753662109</v>
      </c>
      <c r="Z32" s="2">
        <v>-0.02705669403076172</v>
      </c>
      <c r="AA32" s="2">
        <v>-0.03493022918701172</v>
      </c>
    </row>
    <row r="33" spans="1:27">
      <c r="A33">
        <v>992603</v>
      </c>
      <c r="B33" t="s">
        <v>30</v>
      </c>
      <c r="C33" t="s">
        <v>85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85</v>
      </c>
      <c r="D34" s="2">
        <v>-0.1299772262573242</v>
      </c>
      <c r="E34" s="2">
        <v>-0.1390008926391602</v>
      </c>
      <c r="F34" s="2">
        <v>-0.126584529876709</v>
      </c>
      <c r="G34" s="2">
        <v>-0.1291089057922363</v>
      </c>
      <c r="H34" s="2">
        <v>-0.1246256828308105</v>
      </c>
      <c r="I34" s="2">
        <v>-0.1301193237304688</v>
      </c>
      <c r="J34" s="2">
        <v>-0.1342496871948242</v>
      </c>
      <c r="K34" s="2">
        <v>-0.1629066467285156</v>
      </c>
      <c r="L34" s="2">
        <v>-0.2208738327026367</v>
      </c>
      <c r="M34" s="2">
        <v>-0.1578927040100098</v>
      </c>
      <c r="N34" s="2">
        <v>-0.09162044525146484</v>
      </c>
      <c r="O34" s="2">
        <v>-0.03901815414428711</v>
      </c>
      <c r="P34" s="2">
        <v>-0.04521965980529785</v>
      </c>
      <c r="Q34" s="2">
        <v>-0.04326272010803223</v>
      </c>
      <c r="R34" s="2">
        <v>-0.0393989086151123</v>
      </c>
      <c r="S34" s="2">
        <v>-0.02553272247314453</v>
      </c>
      <c r="T34" s="2">
        <v>-0.04771280288696289</v>
      </c>
      <c r="U34" s="2">
        <v>-0.0463557243347168</v>
      </c>
      <c r="V34" s="2">
        <v>-0.09952449798583984</v>
      </c>
      <c r="W34" s="2">
        <v>-0.1544036865234375</v>
      </c>
      <c r="X34" s="2">
        <v>-0.2104921340942383</v>
      </c>
      <c r="Y34" s="2">
        <v>-0.223236083984375</v>
      </c>
      <c r="Z34" s="2">
        <v>-0.2068510055541992</v>
      </c>
      <c r="AA34" s="2">
        <v>-0.1798276901245117</v>
      </c>
    </row>
    <row r="35" spans="1:27">
      <c r="A35">
        <v>39795</v>
      </c>
      <c r="B35" t="s">
        <v>32</v>
      </c>
      <c r="C35" t="s">
        <v>85</v>
      </c>
      <c r="D35" s="2">
        <v>-0.02322959899902344</v>
      </c>
      <c r="E35" s="2">
        <v>-0.03612279891967773</v>
      </c>
      <c r="F35" s="2">
        <v>-0.03455305099487305</v>
      </c>
      <c r="G35" s="2">
        <v>-0.04150533676147461</v>
      </c>
      <c r="H35" s="2">
        <v>-0.04015636444091797</v>
      </c>
      <c r="I35" s="2">
        <v>-0.04174280166625977</v>
      </c>
      <c r="J35" s="2">
        <v>-0.03500938415527344</v>
      </c>
      <c r="K35" s="2">
        <v>-0.01698207855224609</v>
      </c>
      <c r="L35" s="2">
        <v>-0.04656791687011719</v>
      </c>
      <c r="M35" s="2">
        <v>-0.04903793334960938</v>
      </c>
      <c r="N35" s="2">
        <v>-0.03931379318237305</v>
      </c>
      <c r="O35" s="2">
        <v>-0.03005075454711914</v>
      </c>
      <c r="P35" s="2">
        <v>-0.05177688598632812</v>
      </c>
      <c r="Q35" s="2">
        <v>-0.04819393157958984</v>
      </c>
      <c r="R35" s="2">
        <v>-0.04630780220031738</v>
      </c>
      <c r="S35" s="2">
        <v>-0.05106067657470703</v>
      </c>
      <c r="T35" s="2">
        <v>-0.05986595153808594</v>
      </c>
      <c r="U35" s="2">
        <v>-0.03281688690185547</v>
      </c>
      <c r="V35" s="2">
        <v>-0.02415990829467773</v>
      </c>
      <c r="W35" s="2">
        <v>-0.03914642333984375</v>
      </c>
      <c r="X35" s="2">
        <v>-0.05523014068603516</v>
      </c>
      <c r="Y35" s="2">
        <v>-0.04862785339355469</v>
      </c>
      <c r="Z35" s="2">
        <v>-0.05539894104003906</v>
      </c>
      <c r="AA35" s="2">
        <v>-0.05077648162841797</v>
      </c>
    </row>
    <row r="36" spans="1:27">
      <c r="A36">
        <v>29795</v>
      </c>
      <c r="B36" t="s">
        <v>33</v>
      </c>
      <c r="C36" t="s">
        <v>85</v>
      </c>
      <c r="D36" s="2">
        <v>-0.07163619995117188</v>
      </c>
      <c r="E36" s="2">
        <v>-0.0850214958190918</v>
      </c>
      <c r="F36" s="2">
        <v>-0.07912302017211914</v>
      </c>
      <c r="G36" s="2">
        <v>-0.08513212203979492</v>
      </c>
      <c r="H36" s="2">
        <v>-0.08267784118652344</v>
      </c>
      <c r="I36" s="2">
        <v>-0.08532285690307617</v>
      </c>
      <c r="J36" s="2">
        <v>-0.08123064041137695</v>
      </c>
      <c r="K36" s="2">
        <v>-0.07833957672119141</v>
      </c>
      <c r="L36" s="2">
        <v>-0.1117973327636719</v>
      </c>
      <c r="M36" s="2">
        <v>-0.09777212142944336</v>
      </c>
      <c r="N36" s="2">
        <v>-0.065338134765625</v>
      </c>
      <c r="O36" s="2">
        <v>-0.03602457046508789</v>
      </c>
      <c r="P36" s="2">
        <v>-0.05570411682128906</v>
      </c>
      <c r="Q36" s="2">
        <v>-0.04906773567199707</v>
      </c>
      <c r="R36" s="2">
        <v>-0.0478827953338623</v>
      </c>
      <c r="S36" s="2">
        <v>-0.05188751220703125</v>
      </c>
      <c r="T36" s="2">
        <v>-0.06222867965698242</v>
      </c>
      <c r="U36" s="2">
        <v>-0.04587697982788086</v>
      </c>
      <c r="V36" s="2">
        <v>-0.05998563766479492</v>
      </c>
      <c r="W36" s="2">
        <v>-0.09002590179443359</v>
      </c>
      <c r="X36" s="2">
        <v>-0.1186590194702148</v>
      </c>
      <c r="Y36" s="2">
        <v>-0.1151952743530273</v>
      </c>
      <c r="Z36" s="2">
        <v>-0.1102352142333984</v>
      </c>
      <c r="AA36" s="2">
        <v>-0.1039838790893555</v>
      </c>
    </row>
    <row r="37" spans="1:27">
      <c r="A37">
        <v>39800</v>
      </c>
      <c r="B37" t="s">
        <v>34</v>
      </c>
      <c r="C37" t="s">
        <v>85</v>
      </c>
      <c r="D37" s="2">
        <v>-0.08781337738037109</v>
      </c>
      <c r="E37" s="2">
        <v>-0.1002144813537598</v>
      </c>
      <c r="F37" s="2">
        <v>-0.0928797721862793</v>
      </c>
      <c r="G37" s="2">
        <v>-0.09787845611572266</v>
      </c>
      <c r="H37" s="2">
        <v>-0.09479427337646484</v>
      </c>
      <c r="I37" s="2">
        <v>-0.09810066223144531</v>
      </c>
      <c r="J37" s="2">
        <v>-0.0956730842590332</v>
      </c>
      <c r="K37" s="2">
        <v>-0.1008286476135254</v>
      </c>
      <c r="L37" s="2">
        <v>-0.1394538879394531</v>
      </c>
      <c r="M37" s="2">
        <v>-0.1158022880554199</v>
      </c>
      <c r="N37" s="2">
        <v>-0.07516670227050781</v>
      </c>
      <c r="O37" s="2">
        <v>-0.0392756462097168</v>
      </c>
      <c r="P37" s="2">
        <v>-0.05568218231201172</v>
      </c>
      <c r="Q37" s="2">
        <v>-0.04995179176330566</v>
      </c>
      <c r="R37" s="2">
        <v>-0.0479271411895752</v>
      </c>
      <c r="S37" s="2">
        <v>-0.04798460006713867</v>
      </c>
      <c r="T37" s="2">
        <v>-0.06151866912841797</v>
      </c>
      <c r="U37" s="2">
        <v>-0.04850912094116211</v>
      </c>
      <c r="V37" s="2">
        <v>-0.07180690765380859</v>
      </c>
      <c r="W37" s="2">
        <v>-0.1008224487304688</v>
      </c>
      <c r="X37" s="2">
        <v>-0.1351747512817383</v>
      </c>
      <c r="Y37" s="2">
        <v>-0.1342535018920898</v>
      </c>
      <c r="Z37" s="2">
        <v>-0.1272001266479492</v>
      </c>
      <c r="AA37" s="2">
        <v>-0.117222785949707</v>
      </c>
    </row>
    <row r="38" spans="1:27">
      <c r="A38">
        <v>39805</v>
      </c>
      <c r="B38" t="s">
        <v>35</v>
      </c>
      <c r="C38" t="s">
        <v>85</v>
      </c>
      <c r="D38" s="2">
        <v>-0.1315097808837891</v>
      </c>
      <c r="E38" s="2">
        <v>-0.1290502548217773</v>
      </c>
      <c r="F38" s="2">
        <v>-0.1208677291870117</v>
      </c>
      <c r="G38" s="2">
        <v>-0.1243448257446289</v>
      </c>
      <c r="H38" s="2">
        <v>-0.1216187477111816</v>
      </c>
      <c r="I38" s="2">
        <v>-0.1243910789489746</v>
      </c>
      <c r="J38" s="2">
        <v>-0.1226077079772949</v>
      </c>
      <c r="K38" s="2">
        <v>-0.1339125633239746</v>
      </c>
      <c r="L38" s="2">
        <v>-0.1658468246459961</v>
      </c>
      <c r="M38" s="2">
        <v>-0.1290097236633301</v>
      </c>
      <c r="N38" s="2">
        <v>-0.0676264762878418</v>
      </c>
      <c r="O38" s="2">
        <v>-0.008919715881347656</v>
      </c>
      <c r="P38" s="2">
        <v>-0.009272575378417969</v>
      </c>
      <c r="Q38" s="2">
        <v>0.006484508514404297</v>
      </c>
      <c r="R38" s="2">
        <v>0.01069974899291992</v>
      </c>
      <c r="S38" s="2">
        <v>0.005596637725830078</v>
      </c>
      <c r="T38" s="2">
        <v>-0.01360607147216797</v>
      </c>
      <c r="U38" s="2">
        <v>-0.01625442504882812</v>
      </c>
      <c r="V38" s="2">
        <v>-0.05623674392700195</v>
      </c>
      <c r="W38" s="2">
        <v>-0.1336908340454102</v>
      </c>
      <c r="X38" s="2">
        <v>-0.1898736953735352</v>
      </c>
      <c r="Y38" s="2">
        <v>-0.2016782760620117</v>
      </c>
      <c r="Z38" s="2">
        <v>-0.1948518753051758</v>
      </c>
      <c r="AA38" s="2">
        <v>-0.1765537261962891</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-0.1547536849975586</v>
      </c>
      <c r="E40" s="2">
        <v>-0.1595721244812012</v>
      </c>
      <c r="F40" s="2">
        <v>-0.1481294631958008</v>
      </c>
      <c r="G40" s="2">
        <v>-0.1516928672790527</v>
      </c>
      <c r="H40" s="2">
        <v>-0.1473507881164551</v>
      </c>
      <c r="I40" s="2">
        <v>-0.1509580612182617</v>
      </c>
      <c r="J40" s="2">
        <v>-0.1535754203796387</v>
      </c>
      <c r="K40" s="2">
        <v>-0.1751646995544434</v>
      </c>
      <c r="L40" s="2">
        <v>-0.2126483917236328</v>
      </c>
      <c r="M40" s="2">
        <v>-0.1676969528198242</v>
      </c>
      <c r="N40" s="2">
        <v>-0.09299516677856445</v>
      </c>
      <c r="O40" s="2">
        <v>-0.02243471145629883</v>
      </c>
      <c r="P40" s="2">
        <v>-0.02619218826293945</v>
      </c>
      <c r="Q40" s="2">
        <v>-0.009656190872192383</v>
      </c>
      <c r="R40" s="2">
        <v>-0.005704402923583984</v>
      </c>
      <c r="S40" s="2">
        <v>-0.01360321044921875</v>
      </c>
      <c r="T40" s="2">
        <v>-0.03046274185180664</v>
      </c>
      <c r="U40" s="2">
        <v>-0.0382232666015625</v>
      </c>
      <c r="V40" s="2">
        <v>-0.09474325180053711</v>
      </c>
      <c r="W40" s="2">
        <v>-0.1739225387573242</v>
      </c>
      <c r="X40" s="2">
        <v>-0.2382650375366211</v>
      </c>
      <c r="Y40" s="2">
        <v>-0.2468242645263672</v>
      </c>
      <c r="Z40" s="2">
        <v>-0.2249870300292969</v>
      </c>
      <c r="AA40" s="2">
        <v>-0.2030305862426758</v>
      </c>
    </row>
    <row r="41" spans="1:27">
      <c r="A41">
        <v>39815</v>
      </c>
      <c r="B41" t="s">
        <v>38</v>
      </c>
      <c r="C41" t="s">
        <v>85</v>
      </c>
      <c r="D41" s="2">
        <v>0.005231857299804688</v>
      </c>
      <c r="E41" s="2">
        <v>-0.01202726364135742</v>
      </c>
      <c r="F41" s="2">
        <v>-0.01037311553955078</v>
      </c>
      <c r="G41" s="2">
        <v>-0.01862335205078125</v>
      </c>
      <c r="H41" s="2">
        <v>-0.01738405227661133</v>
      </c>
      <c r="I41" s="2">
        <v>-0.01901006698608398</v>
      </c>
      <c r="J41" s="2">
        <v>-0.01225852966308594</v>
      </c>
      <c r="K41" s="2">
        <v>0.009820938110351562</v>
      </c>
      <c r="L41" s="2">
        <v>-0.01947212219238281</v>
      </c>
      <c r="M41" s="2">
        <v>-0.02316045761108398</v>
      </c>
      <c r="N41" s="2">
        <v>-0.01664161682128906</v>
      </c>
      <c r="O41" s="2">
        <v>-0.01546382904052734</v>
      </c>
      <c r="P41" s="2">
        <v>-0.04082155227661133</v>
      </c>
      <c r="Q41" s="2">
        <v>-0.04085040092468262</v>
      </c>
      <c r="R41" s="2">
        <v>-0.03979206085205078</v>
      </c>
      <c r="S41" s="2">
        <v>-0.04388666152954102</v>
      </c>
      <c r="T41" s="2">
        <v>-0.05216836929321289</v>
      </c>
      <c r="U41" s="2">
        <v>-0.02023935317993164</v>
      </c>
      <c r="V41" s="2">
        <v>-0.0055084228515625</v>
      </c>
      <c r="W41" s="2">
        <v>-0.006764411926269531</v>
      </c>
      <c r="X41" s="2">
        <v>-0.01324081420898438</v>
      </c>
      <c r="Y41" s="2">
        <v>-0.0028228759765625</v>
      </c>
      <c r="Z41" s="2">
        <v>-0.01139259338378906</v>
      </c>
      <c r="AA41" s="2">
        <v>-0.01314544677734375</v>
      </c>
    </row>
    <row r="42" spans="1:27">
      <c r="A42">
        <v>29820</v>
      </c>
      <c r="B42" t="s">
        <v>39</v>
      </c>
      <c r="C42" t="s">
        <v>85</v>
      </c>
      <c r="D42" s="2">
        <v>-0.1215152740478516</v>
      </c>
      <c r="E42" s="2">
        <v>-0.1527242660522461</v>
      </c>
      <c r="F42" s="2">
        <v>-0.1416010856628418</v>
      </c>
      <c r="G42" s="2">
        <v>-0.1447672843933105</v>
      </c>
      <c r="H42" s="2">
        <v>-0.1418414115905762</v>
      </c>
      <c r="I42" s="2">
        <v>-0.1437821388244629</v>
      </c>
      <c r="J42" s="2">
        <v>-0.1000094413757324</v>
      </c>
      <c r="K42" s="2">
        <v>-0.1601810455322266</v>
      </c>
      <c r="L42" s="2">
        <v>-0.1527891159057617</v>
      </c>
      <c r="M42" s="2">
        <v>-0.1261534690856934</v>
      </c>
      <c r="N42" s="2">
        <v>-0.04754924774169922</v>
      </c>
      <c r="O42" s="2">
        <v>0.05469703674316406</v>
      </c>
      <c r="P42" s="2">
        <v>-0.01962733268737793</v>
      </c>
      <c r="Q42" s="2">
        <v>0.0008580684661865234</v>
      </c>
      <c r="R42" s="2">
        <v>-0.01783156394958496</v>
      </c>
      <c r="S42" s="2">
        <v>-0.009002685546875</v>
      </c>
      <c r="T42" s="2">
        <v>-0.01766633987426758</v>
      </c>
      <c r="U42" s="2">
        <v>-0.02083444595336914</v>
      </c>
      <c r="V42" s="2">
        <v>-0.07638311386108398</v>
      </c>
      <c r="W42" s="2">
        <v>-0.1195278167724609</v>
      </c>
      <c r="X42" s="2">
        <v>-0.1997451782226562</v>
      </c>
      <c r="Y42" s="2">
        <v>-0.1967258453369141</v>
      </c>
      <c r="Z42" s="2">
        <v>-0.1570301055908203</v>
      </c>
      <c r="AA42" s="2">
        <v>-0.1709537506103516</v>
      </c>
    </row>
    <row r="43" spans="1:27">
      <c r="A43">
        <v>39825</v>
      </c>
      <c r="B43" t="s">
        <v>40</v>
      </c>
      <c r="C43" t="s">
        <v>85</v>
      </c>
      <c r="D43" s="2">
        <v>-0.2387914657592773</v>
      </c>
      <c r="E43" s="2">
        <v>-0.2347807884216309</v>
      </c>
      <c r="F43" s="2">
        <v>-0.215425968170166</v>
      </c>
      <c r="G43" s="2">
        <v>-0.2150607109069824</v>
      </c>
      <c r="H43" s="2">
        <v>-0.2107844352722168</v>
      </c>
      <c r="I43" s="2">
        <v>-0.2160420417785645</v>
      </c>
      <c r="J43" s="2">
        <v>-0.2313389778137207</v>
      </c>
      <c r="K43" s="2">
        <v>-0.275080680847168</v>
      </c>
      <c r="L43" s="2">
        <v>-0.3171262741088867</v>
      </c>
      <c r="M43" s="2">
        <v>-0.2393012046813965</v>
      </c>
      <c r="N43" s="2">
        <v>-0.1165518760681152</v>
      </c>
      <c r="O43" s="2">
        <v>-0.005731105804443359</v>
      </c>
      <c r="P43" s="2">
        <v>0.01022624969482422</v>
      </c>
      <c r="Q43" s="2">
        <v>0.0336153507232666</v>
      </c>
      <c r="R43" s="2">
        <v>0.04087138175964355</v>
      </c>
      <c r="S43" s="2">
        <v>0.03495407104492188</v>
      </c>
      <c r="T43" s="2">
        <v>0.009673595428466797</v>
      </c>
      <c r="U43" s="2">
        <v>-0.03359365463256836</v>
      </c>
      <c r="V43" s="2">
        <v>-0.1163578033447266</v>
      </c>
      <c r="W43" s="2">
        <v>-0.2313137054443359</v>
      </c>
      <c r="X43" s="2">
        <v>-0.3175220489501953</v>
      </c>
      <c r="Y43" s="2">
        <v>-0.3310203552246094</v>
      </c>
      <c r="Z43" s="2">
        <v>-0.2988996505737305</v>
      </c>
      <c r="AA43" s="2">
        <v>-0.2631607055664062</v>
      </c>
    </row>
    <row r="44" spans="1:27">
      <c r="A44">
        <v>39831</v>
      </c>
      <c r="B44" t="s">
        <v>41</v>
      </c>
      <c r="C44" t="s">
        <v>85</v>
      </c>
      <c r="D44" s="2">
        <v>-0.02469635009765625</v>
      </c>
      <c r="E44" s="2">
        <v>-0.03741359710693359</v>
      </c>
      <c r="F44" s="2">
        <v>-0.03573513031005859</v>
      </c>
      <c r="G44" s="2">
        <v>-0.04261064529418945</v>
      </c>
      <c r="H44" s="2">
        <v>-0.04123210906982422</v>
      </c>
      <c r="I44" s="2">
        <v>-0.04286003112792969</v>
      </c>
      <c r="J44" s="2">
        <v>-0.03625774383544922</v>
      </c>
      <c r="K44" s="2">
        <v>-0.01860189437866211</v>
      </c>
      <c r="L44" s="2">
        <v>-0.04832935333251953</v>
      </c>
      <c r="M44" s="2">
        <v>-0.05073356628417969</v>
      </c>
      <c r="N44" s="2">
        <v>-0.04090642929077148</v>
      </c>
      <c r="O44" s="2">
        <v>-0.03149938583374023</v>
      </c>
      <c r="P44" s="2">
        <v>-0.05312180519104004</v>
      </c>
      <c r="Q44" s="2">
        <v>-0.04952359199523926</v>
      </c>
      <c r="R44" s="2">
        <v>-0.04761815071105957</v>
      </c>
      <c r="S44" s="2">
        <v>-0.05235910415649414</v>
      </c>
      <c r="T44" s="2">
        <v>-0.06112575531005859</v>
      </c>
      <c r="U44" s="2">
        <v>-0.03414392471313477</v>
      </c>
      <c r="V44" s="2">
        <v>-0.02570819854736328</v>
      </c>
      <c r="W44" s="2">
        <v>-0.04095077514648438</v>
      </c>
      <c r="X44" s="2">
        <v>-0.05726146697998047</v>
      </c>
      <c r="Y44" s="2">
        <v>-0.05085372924804688</v>
      </c>
      <c r="Z44" s="2">
        <v>-0.05743694305419922</v>
      </c>
      <c r="AA44" s="2">
        <v>-0.05255222320556641</v>
      </c>
    </row>
    <row r="45" spans="1:27">
      <c r="A45">
        <v>29715</v>
      </c>
      <c r="B45" t="s">
        <v>42</v>
      </c>
      <c r="C45" t="s">
        <v>85</v>
      </c>
      <c r="D45" s="2">
        <v>-0.07599639892578125</v>
      </c>
      <c r="E45" s="2">
        <v>-0.0889286994934082</v>
      </c>
      <c r="F45" s="2">
        <v>-0.08276033401489258</v>
      </c>
      <c r="G45" s="2">
        <v>-0.08870887756347656</v>
      </c>
      <c r="H45" s="2">
        <v>-0.08606386184692383</v>
      </c>
      <c r="I45" s="2">
        <v>-0.08890628814697266</v>
      </c>
      <c r="J45" s="2">
        <v>-0.08516502380371094</v>
      </c>
      <c r="K45" s="2">
        <v>-0.08328819274902344</v>
      </c>
      <c r="L45" s="2">
        <v>-0.1170101165771484</v>
      </c>
      <c r="M45" s="2">
        <v>-0.1021270751953125</v>
      </c>
      <c r="N45" s="2">
        <v>-0.06817483901977539</v>
      </c>
      <c r="O45" s="2">
        <v>-0.03706645965576172</v>
      </c>
      <c r="P45" s="2">
        <v>-0.05645585060119629</v>
      </c>
      <c r="Q45" s="2">
        <v>-0.04922866821289062</v>
      </c>
      <c r="R45" s="2">
        <v>-0.04809331893920898</v>
      </c>
      <c r="S45" s="2">
        <v>-0.05235671997070312</v>
      </c>
      <c r="T45" s="2">
        <v>-0.06216025352478027</v>
      </c>
      <c r="U45" s="2">
        <v>-0.04717826843261719</v>
      </c>
      <c r="V45" s="2">
        <v>-0.06301975250244141</v>
      </c>
      <c r="W45" s="2">
        <v>-0.09751605987548828</v>
      </c>
      <c r="X45" s="2">
        <v>-0.1278018951416016</v>
      </c>
      <c r="Y45" s="2">
        <v>-0.125091552734375</v>
      </c>
      <c r="Z45" s="2">
        <v>-0.1190319061279297</v>
      </c>
      <c r="AA45" s="2">
        <v>-0.1114988327026367</v>
      </c>
    </row>
    <row r="46" spans="1:27">
      <c r="A46">
        <v>39840</v>
      </c>
      <c r="B46" t="s">
        <v>43</v>
      </c>
      <c r="C46" t="s">
        <v>85</v>
      </c>
      <c r="D46" s="2">
        <v>-0.01500225067138672</v>
      </c>
      <c r="E46" s="2">
        <v>-0.0349578857421875</v>
      </c>
      <c r="F46" s="2">
        <v>-0.02985572814941406</v>
      </c>
      <c r="G46" s="2">
        <v>-0.03668546676635742</v>
      </c>
      <c r="H46" s="2">
        <v>-0.0354313850402832</v>
      </c>
      <c r="I46" s="2">
        <v>-0.03764867782592773</v>
      </c>
      <c r="J46" s="2">
        <v>-0.0355982780456543</v>
      </c>
      <c r="K46" s="2">
        <v>-0.01690435409545898</v>
      </c>
      <c r="L46" s="2">
        <v>-0.05731201171875</v>
      </c>
      <c r="M46" s="2">
        <v>-0.0652318000793457</v>
      </c>
      <c r="N46" s="2">
        <v>-0.06370162963867188</v>
      </c>
      <c r="O46" s="2">
        <v>-0.07301759719848633</v>
      </c>
      <c r="P46" s="2">
        <v>-0.09995126724243164</v>
      </c>
      <c r="Q46" s="2">
        <v>-0.1022384166717529</v>
      </c>
      <c r="R46" s="2">
        <v>-0.1019210815429688</v>
      </c>
      <c r="S46" s="2">
        <v>-0.1044392585754395</v>
      </c>
      <c r="T46" s="2">
        <v>-0.108795166015625</v>
      </c>
      <c r="U46" s="2">
        <v>-0.07036828994750977</v>
      </c>
      <c r="V46" s="2">
        <v>-0.0511317253112793</v>
      </c>
      <c r="W46" s="2">
        <v>-0.0388031005859375</v>
      </c>
      <c r="X46" s="2">
        <v>-0.0341949462890625</v>
      </c>
      <c r="Y46" s="2">
        <v>-0.02453136444091797</v>
      </c>
      <c r="Z46" s="2">
        <v>-0.02674102783203125</v>
      </c>
      <c r="AA46" s="2">
        <v>-0.03231906890869141</v>
      </c>
    </row>
    <row r="47" spans="1:27">
      <c r="A47">
        <v>39845</v>
      </c>
      <c r="B47" t="s">
        <v>44</v>
      </c>
      <c r="C47" t="s">
        <v>85</v>
      </c>
      <c r="D47" s="2">
        <v>-0.04249382019042969</v>
      </c>
      <c r="E47" s="2">
        <v>-0.05322790145874023</v>
      </c>
      <c r="F47" s="2">
        <v>-0.05058431625366211</v>
      </c>
      <c r="G47" s="2">
        <v>-0.05689573287963867</v>
      </c>
      <c r="H47" s="2">
        <v>-0.05515193939208984</v>
      </c>
      <c r="I47" s="2">
        <v>-0.05704736709594727</v>
      </c>
      <c r="J47" s="2">
        <v>-0.05185317993164062</v>
      </c>
      <c r="K47" s="2">
        <v>-0.03863811492919922</v>
      </c>
      <c r="L47" s="2">
        <v>-0.06908035278320312</v>
      </c>
      <c r="M47" s="2">
        <v>-0.06741952896118164</v>
      </c>
      <c r="N47" s="2">
        <v>-0.05144882202148438</v>
      </c>
      <c r="O47" s="2">
        <v>-0.03541231155395508</v>
      </c>
      <c r="P47" s="2">
        <v>-0.05390071868896484</v>
      </c>
      <c r="Q47" s="2">
        <v>-0.04877781867980957</v>
      </c>
      <c r="R47" s="2">
        <v>-0.04627823829650879</v>
      </c>
      <c r="S47" s="2">
        <v>-0.05119609832763672</v>
      </c>
      <c r="T47" s="2">
        <v>-0.06121587753295898</v>
      </c>
      <c r="U47" s="2">
        <v>-0.03799247741699219</v>
      </c>
      <c r="V47" s="2">
        <v>-0.03636741638183594</v>
      </c>
      <c r="W47" s="2">
        <v>-0.05970573425292969</v>
      </c>
      <c r="X47" s="2">
        <v>-0.08130264282226562</v>
      </c>
      <c r="Y47" s="2">
        <v>-0.07757949829101562</v>
      </c>
      <c r="Z47" s="2">
        <v>-0.08129119873046875</v>
      </c>
      <c r="AA47" s="2">
        <v>-0.07362079620361328</v>
      </c>
    </row>
    <row r="48" spans="1:27">
      <c r="A48">
        <v>29845</v>
      </c>
      <c r="B48" t="s">
        <v>45</v>
      </c>
      <c r="C48" t="s">
        <v>85</v>
      </c>
      <c r="D48" s="2">
        <v>-0.007781982421875</v>
      </c>
      <c r="E48" s="2">
        <v>-0.02376508712768555</v>
      </c>
      <c r="F48" s="2">
        <v>-0.02231550216674805</v>
      </c>
      <c r="G48" s="2">
        <v>-0.03007030487060547</v>
      </c>
      <c r="H48" s="2">
        <v>-0.02896404266357422</v>
      </c>
      <c r="I48" s="2">
        <v>-0.03033065795898438</v>
      </c>
      <c r="J48" s="2">
        <v>-0.0232844352722168</v>
      </c>
      <c r="K48" s="2">
        <v>-0.001918315887451172</v>
      </c>
      <c r="L48" s="2">
        <v>-0.03221321105957031</v>
      </c>
      <c r="M48" s="2">
        <v>-0.03603601455688477</v>
      </c>
      <c r="N48" s="2">
        <v>-0.02879238128662109</v>
      </c>
      <c r="O48" s="2">
        <v>-0.02431583404541016</v>
      </c>
      <c r="P48" s="2">
        <v>-0.04867434501647949</v>
      </c>
      <c r="Q48" s="2">
        <v>-0.0465850830078125</v>
      </c>
      <c r="R48" s="2">
        <v>-0.04537272453308105</v>
      </c>
      <c r="S48" s="2">
        <v>-0.04995965957641602</v>
      </c>
      <c r="T48" s="2">
        <v>-0.05808115005493164</v>
      </c>
      <c r="U48" s="2">
        <v>-0.02842378616333008</v>
      </c>
      <c r="V48" s="2">
        <v>-0.01625251770019531</v>
      </c>
      <c r="W48" s="2">
        <v>-0.02262592315673828</v>
      </c>
      <c r="X48" s="2">
        <v>-0.03264522552490234</v>
      </c>
      <c r="Y48" s="2">
        <v>-0.02274131774902344</v>
      </c>
      <c r="Z48" s="2">
        <v>-0.03036594390869141</v>
      </c>
      <c r="AA48" s="2">
        <v>-0.03026485443115234</v>
      </c>
    </row>
    <row r="49" spans="1:27">
      <c r="A49">
        <v>39850</v>
      </c>
      <c r="B49" t="s">
        <v>46</v>
      </c>
      <c r="C49" t="s">
        <v>85</v>
      </c>
      <c r="D49" s="2">
        <v>0.01284122467041016</v>
      </c>
      <c r="E49" s="2">
        <v>-0.004649162292480469</v>
      </c>
      <c r="F49" s="2">
        <v>-0.003981113433837891</v>
      </c>
      <c r="G49" s="2">
        <v>-0.01250553131103516</v>
      </c>
      <c r="H49" s="2">
        <v>-0.01140308380126953</v>
      </c>
      <c r="I49" s="2">
        <v>-0.01276731491088867</v>
      </c>
      <c r="J49" s="2">
        <v>-0.004771232604980469</v>
      </c>
      <c r="K49" s="2">
        <v>0.01935148239135742</v>
      </c>
      <c r="L49" s="2">
        <v>-0.008655548095703125</v>
      </c>
      <c r="M49" s="2">
        <v>-0.01391935348510742</v>
      </c>
      <c r="N49" s="2">
        <v>-0.009713649749755859</v>
      </c>
      <c r="O49" s="2">
        <v>-0.009575843811035156</v>
      </c>
      <c r="P49" s="2">
        <v>-0.03569722175598145</v>
      </c>
      <c r="Q49" s="2">
        <v>-0.03574466705322266</v>
      </c>
      <c r="R49" s="2">
        <v>-0.03495097160339355</v>
      </c>
      <c r="S49" s="2">
        <v>-0.03885412216186523</v>
      </c>
      <c r="T49" s="2">
        <v>-0.04710721969604492</v>
      </c>
      <c r="U49" s="2">
        <v>-0.01466464996337891</v>
      </c>
      <c r="V49" s="2">
        <v>0.002179145812988281</v>
      </c>
      <c r="W49" s="2">
        <v>0.001990318298339844</v>
      </c>
      <c r="X49" s="2">
        <v>-0.003870010375976562</v>
      </c>
      <c r="Y49" s="2">
        <v>0.007679939270019531</v>
      </c>
      <c r="Z49" s="2">
        <v>-0.002550125122070312</v>
      </c>
      <c r="AA49" s="2">
        <v>-0.004954338073730469</v>
      </c>
    </row>
    <row r="50" spans="1:27">
      <c r="A50">
        <v>39855</v>
      </c>
      <c r="B50" t="s">
        <v>47</v>
      </c>
      <c r="C50" t="s">
        <v>85</v>
      </c>
      <c r="D50" s="2">
        <v>-0.06986141204833984</v>
      </c>
      <c r="E50" s="2">
        <v>-0.09979915618896484</v>
      </c>
      <c r="F50" s="2">
        <v>-0.09478187561035156</v>
      </c>
      <c r="G50" s="2">
        <v>-0.1004343032836914</v>
      </c>
      <c r="H50" s="2">
        <v>-0.09766721725463867</v>
      </c>
      <c r="I50" s="2">
        <v>-0.1006364822387695</v>
      </c>
      <c r="J50" s="2">
        <v>-0.1008667945861816</v>
      </c>
      <c r="K50" s="2">
        <v>-0.07246780395507812</v>
      </c>
      <c r="L50" s="2">
        <v>-0.1202154159545898</v>
      </c>
      <c r="M50" s="2">
        <v>-0.1360435485839844</v>
      </c>
      <c r="N50" s="2">
        <v>-0.137331485748291</v>
      </c>
      <c r="O50" s="2">
        <v>-0.1571168899536133</v>
      </c>
      <c r="P50" s="2">
        <v>-0.177725076675415</v>
      </c>
      <c r="Q50" s="2">
        <v>-0.1776778697967529</v>
      </c>
      <c r="R50" s="2">
        <v>-0.1787869930267334</v>
      </c>
      <c r="S50" s="2">
        <v>-0.1848959922790527</v>
      </c>
      <c r="T50" s="2">
        <v>-0.1836202144622803</v>
      </c>
      <c r="U50" s="2">
        <v>-0.1496763229370117</v>
      </c>
      <c r="V50" s="2">
        <v>-0.1257734298706055</v>
      </c>
      <c r="W50" s="2">
        <v>-0.1001186370849609</v>
      </c>
      <c r="X50" s="2">
        <v>-0.08264636993408203</v>
      </c>
      <c r="Y50" s="2">
        <v>-0.07730865478515625</v>
      </c>
      <c r="Z50" s="2">
        <v>-0.07902336120605469</v>
      </c>
      <c r="AA50" s="2">
        <v>-0.09583759307861328</v>
      </c>
    </row>
    <row r="51" spans="1:27">
      <c r="A51">
        <v>39860</v>
      </c>
      <c r="B51" t="s">
        <v>48</v>
      </c>
      <c r="C51" t="s">
        <v>85</v>
      </c>
      <c r="D51" s="2">
        <v>-0.1930761337280273</v>
      </c>
      <c r="E51" s="2">
        <v>-0.1920146942138672</v>
      </c>
      <c r="F51" s="2">
        <v>-0.1772761344909668</v>
      </c>
      <c r="G51" s="2">
        <v>-0.1773881912231445</v>
      </c>
      <c r="H51" s="2">
        <v>-0.1729736328125</v>
      </c>
      <c r="I51" s="2">
        <v>-0.1785669326782227</v>
      </c>
      <c r="J51" s="2">
        <v>-0.1922330856323242</v>
      </c>
      <c r="K51" s="2">
        <v>-0.229123592376709</v>
      </c>
      <c r="L51" s="2">
        <v>-0.2669620513916016</v>
      </c>
      <c r="M51" s="2">
        <v>-0.1758699417114258</v>
      </c>
      <c r="N51" s="2">
        <v>-0.05284547805786133</v>
      </c>
      <c r="O51" s="2">
        <v>0.07538175582885742</v>
      </c>
      <c r="P51" s="2">
        <v>0.09630060195922852</v>
      </c>
      <c r="Q51" s="2">
        <v>0.1309299468994141</v>
      </c>
      <c r="R51" s="2">
        <v>0.1348631381988525</v>
      </c>
      <c r="S51" s="2">
        <v>0.1148133277893066</v>
      </c>
      <c r="T51" s="2">
        <v>0.08402872085571289</v>
      </c>
      <c r="U51" s="2">
        <v>0.04157686233520508</v>
      </c>
      <c r="V51" s="2">
        <v>-0.06984090805053711</v>
      </c>
      <c r="W51" s="2">
        <v>-0.2149944305419922</v>
      </c>
      <c r="X51" s="2">
        <v>-0.3195133209228516</v>
      </c>
      <c r="Y51" s="2">
        <v>-0.3347043991088867</v>
      </c>
      <c r="Z51" s="2">
        <v>-0.2945652008056641</v>
      </c>
      <c r="AA51" s="2">
        <v>-0.2571001052856445</v>
      </c>
    </row>
    <row r="52" spans="1:27">
      <c r="A52">
        <v>39865</v>
      </c>
      <c r="B52" t="s">
        <v>49</v>
      </c>
      <c r="C52" t="s">
        <v>85</v>
      </c>
      <c r="D52" s="2">
        <v>-0.01612663269042969</v>
      </c>
      <c r="E52" s="2">
        <v>-0.035980224609375</v>
      </c>
      <c r="F52" s="2">
        <v>-0.03083276748657227</v>
      </c>
      <c r="G52" s="2">
        <v>-0.03768396377563477</v>
      </c>
      <c r="H52" s="2">
        <v>-0.03669500350952148</v>
      </c>
      <c r="I52" s="2">
        <v>-0.03901529312133789</v>
      </c>
      <c r="J52" s="2">
        <v>-0.03760528564453125</v>
      </c>
      <c r="K52" s="2">
        <v>-0.02023839950561523</v>
      </c>
      <c r="L52" s="2">
        <v>-0.06118583679199219</v>
      </c>
      <c r="M52" s="2">
        <v>-0.06659889221191406</v>
      </c>
      <c r="N52" s="2">
        <v>-0.06231307983398438</v>
      </c>
      <c r="O52" s="2">
        <v>-0.06894588470458984</v>
      </c>
      <c r="P52" s="2">
        <v>-0.09442830085754395</v>
      </c>
      <c r="Q52" s="2">
        <v>-0.09590721130371094</v>
      </c>
      <c r="R52" s="2">
        <v>-0.09499788284301758</v>
      </c>
      <c r="S52" s="2">
        <v>-0.09528207778930664</v>
      </c>
      <c r="T52" s="2">
        <v>-0.1006560325622559</v>
      </c>
      <c r="U52" s="2">
        <v>-0.06313991546630859</v>
      </c>
      <c r="V52" s="2">
        <v>-0.04558229446411133</v>
      </c>
      <c r="W52" s="2">
        <v>-0.03589439392089844</v>
      </c>
      <c r="X52" s="2">
        <v>-0.0329132080078125</v>
      </c>
      <c r="Y52" s="2">
        <v>-0.02362060546875</v>
      </c>
      <c r="Z52" s="2">
        <v>-0.0258636474609375</v>
      </c>
      <c r="AA52" s="2">
        <v>-0.03128719329833984</v>
      </c>
    </row>
    <row r="53" spans="1:27">
      <c r="A53">
        <v>39870</v>
      </c>
      <c r="B53" t="s">
        <v>50</v>
      </c>
      <c r="C53" t="s">
        <v>85</v>
      </c>
      <c r="D53" s="2">
        <v>-0.1319179534912109</v>
      </c>
      <c r="E53" s="2">
        <v>-0.1382136344909668</v>
      </c>
      <c r="F53" s="2">
        <v>-0.1262040138244629</v>
      </c>
      <c r="G53" s="2">
        <v>-0.1282315254211426</v>
      </c>
      <c r="H53" s="2">
        <v>-0.1252164840698242</v>
      </c>
      <c r="I53" s="2">
        <v>-0.129239559173584</v>
      </c>
      <c r="J53" s="2">
        <v>-0.133582592010498</v>
      </c>
      <c r="K53" s="2">
        <v>-0.1515398025512695</v>
      </c>
      <c r="L53" s="2">
        <v>-0.2000246047973633</v>
      </c>
      <c r="M53" s="2">
        <v>-0.1813411712646484</v>
      </c>
      <c r="N53" s="2">
        <v>-0.1346659660339355</v>
      </c>
      <c r="O53" s="2">
        <v>-0.09099578857421875</v>
      </c>
      <c r="P53" s="2">
        <v>-0.09926629066467285</v>
      </c>
      <c r="Q53" s="2">
        <v>-0.09513592720031738</v>
      </c>
      <c r="R53" s="2">
        <v>-0.09152746200561523</v>
      </c>
      <c r="S53" s="2">
        <v>-0.08894491195678711</v>
      </c>
      <c r="T53" s="2">
        <v>-0.1028861999511719</v>
      </c>
      <c r="U53" s="2">
        <v>-0.09233283996582031</v>
      </c>
      <c r="V53" s="2">
        <v>-0.1256976127624512</v>
      </c>
      <c r="W53" s="2">
        <v>-0.1676263809204102</v>
      </c>
      <c r="X53" s="2">
        <v>-0.2073345184326172</v>
      </c>
      <c r="Y53" s="2">
        <v>-0.2103958129882812</v>
      </c>
      <c r="Z53" s="2">
        <v>-0.1947031021118164</v>
      </c>
      <c r="AA53" s="2">
        <v>-0.1722688674926758</v>
      </c>
    </row>
    <row r="54" spans="1:27">
      <c r="A54">
        <v>39780</v>
      </c>
      <c r="B54" t="s">
        <v>51</v>
      </c>
      <c r="C54" t="s">
        <v>85</v>
      </c>
      <c r="D54" s="2">
        <v>-0.2554473876953125</v>
      </c>
      <c r="E54" s="2">
        <v>-0.2427859306335449</v>
      </c>
      <c r="F54" s="2">
        <v>-0.227628231048584</v>
      </c>
      <c r="G54" s="2">
        <v>-0.2283129692077637</v>
      </c>
      <c r="H54" s="2">
        <v>-0.2213134765625</v>
      </c>
      <c r="I54" s="2">
        <v>-0.2263689041137695</v>
      </c>
      <c r="J54" s="2">
        <v>-0.2338871955871582</v>
      </c>
      <c r="K54" s="2">
        <v>-0.279242992401123</v>
      </c>
      <c r="L54" s="2">
        <v>-0.3239345550537109</v>
      </c>
      <c r="M54" s="2">
        <v>-0.2632913589477539</v>
      </c>
      <c r="N54" s="2">
        <v>-0.1541743278503418</v>
      </c>
      <c r="O54" s="2">
        <v>-0.05295372009277344</v>
      </c>
      <c r="P54" s="2">
        <v>-0.0317385196685791</v>
      </c>
      <c r="Q54" s="2">
        <v>-0.005753278732299805</v>
      </c>
      <c r="R54" s="2">
        <v>0.00170588493347168</v>
      </c>
      <c r="S54" s="2">
        <v>-0.002126216888427734</v>
      </c>
      <c r="T54" s="2">
        <v>-0.02819490432739258</v>
      </c>
      <c r="U54" s="2">
        <v>-0.05548572540283203</v>
      </c>
      <c r="V54" s="2">
        <v>-0.1528916358947754</v>
      </c>
      <c r="W54" s="2">
        <v>-0.2861557006835938</v>
      </c>
      <c r="X54" s="2">
        <v>-0.3830738067626953</v>
      </c>
      <c r="Y54" s="2">
        <v>-0.4069023132324219</v>
      </c>
      <c r="Z54" s="2">
        <v>-0.3686504364013672</v>
      </c>
      <c r="AA54" s="2">
        <v>-0.3263645172119141</v>
      </c>
    </row>
    <row r="55" spans="1:27">
      <c r="A55">
        <v>39875</v>
      </c>
      <c r="B55" t="s">
        <v>52</v>
      </c>
      <c r="C55" t="s">
        <v>85</v>
      </c>
      <c r="D55" s="2">
        <v>-0.01459693908691406</v>
      </c>
      <c r="E55" s="2">
        <v>-0.03696060180664062</v>
      </c>
      <c r="F55" s="2">
        <v>-0.03269100189208984</v>
      </c>
      <c r="G55" s="2">
        <v>-0.03976154327392578</v>
      </c>
      <c r="H55" s="2">
        <v>-0.03817367553710938</v>
      </c>
      <c r="I55" s="2">
        <v>-0.0405879020690918</v>
      </c>
      <c r="J55" s="2">
        <v>-0.03746795654296875</v>
      </c>
      <c r="K55" s="2">
        <v>-0.01611137390136719</v>
      </c>
      <c r="L55" s="2">
        <v>-0.05503654479980469</v>
      </c>
      <c r="M55" s="2">
        <v>-0.06379222869873047</v>
      </c>
      <c r="N55" s="2">
        <v>-0.06323957443237305</v>
      </c>
      <c r="O55" s="2">
        <v>-0.07462453842163086</v>
      </c>
      <c r="P55" s="2">
        <v>-0.1014108657836914</v>
      </c>
      <c r="Q55" s="2">
        <v>-0.1036272048950195</v>
      </c>
      <c r="R55" s="2">
        <v>-0.1034135818481445</v>
      </c>
      <c r="S55" s="2">
        <v>-0.1068506240844727</v>
      </c>
      <c r="T55" s="2">
        <v>-0.1106674671173096</v>
      </c>
      <c r="U55" s="2">
        <v>-0.07237672805786133</v>
      </c>
      <c r="V55" s="2">
        <v>-0.05095243453979492</v>
      </c>
      <c r="W55" s="2">
        <v>-0.03504467010498047</v>
      </c>
      <c r="X55" s="2">
        <v>-0.02795696258544922</v>
      </c>
      <c r="Y55" s="2">
        <v>-0.01767826080322266</v>
      </c>
      <c r="Z55" s="2">
        <v>-0.02215194702148438</v>
      </c>
      <c r="AA55" s="2">
        <v>-0.03097152709960938</v>
      </c>
    </row>
    <row r="56" spans="1:27">
      <c r="A56">
        <v>39885</v>
      </c>
      <c r="B56" t="s">
        <v>53</v>
      </c>
      <c r="C56" t="s">
        <v>85</v>
      </c>
      <c r="D56" s="2">
        <v>-0.03205108642578125</v>
      </c>
      <c r="E56" s="2">
        <v>-0.04413557052612305</v>
      </c>
      <c r="F56" s="2">
        <v>-0.04217863082885742</v>
      </c>
      <c r="G56" s="2">
        <v>-0.04881954193115234</v>
      </c>
      <c r="H56" s="2">
        <v>-0.04734373092651367</v>
      </c>
      <c r="I56" s="2">
        <v>-0.04909944534301758</v>
      </c>
      <c r="J56" s="2">
        <v>-0.04307126998901367</v>
      </c>
      <c r="K56" s="2">
        <v>-0.02694845199584961</v>
      </c>
      <c r="L56" s="2">
        <v>-0.05693435668945312</v>
      </c>
      <c r="M56" s="2">
        <v>-0.05796003341674805</v>
      </c>
      <c r="N56" s="2">
        <v>-0.04594278335571289</v>
      </c>
      <c r="O56" s="2">
        <v>-0.03420829772949219</v>
      </c>
      <c r="P56" s="2">
        <v>-0.0548098087310791</v>
      </c>
      <c r="Q56" s="2">
        <v>-0.05069637298583984</v>
      </c>
      <c r="R56" s="2">
        <v>-0.04855442047119141</v>
      </c>
      <c r="S56" s="2">
        <v>-0.05341577529907227</v>
      </c>
      <c r="T56" s="2">
        <v>-0.06254053115844727</v>
      </c>
      <c r="U56" s="2">
        <v>-0.03678083419799805</v>
      </c>
      <c r="V56" s="2">
        <v>-0.03069877624511719</v>
      </c>
      <c r="W56" s="2">
        <v>-0.04880809783935547</v>
      </c>
      <c r="X56" s="2">
        <v>-0.06692314147949219</v>
      </c>
      <c r="Y56" s="2">
        <v>-0.06145858764648438</v>
      </c>
      <c r="Z56" s="2">
        <v>-0.06701850891113281</v>
      </c>
      <c r="AA56" s="2">
        <v>-0.06110095977783203</v>
      </c>
    </row>
    <row r="57" spans="1:27">
      <c r="A57">
        <v>29935</v>
      </c>
      <c r="B57" t="s">
        <v>54</v>
      </c>
      <c r="C57" t="s">
        <v>85</v>
      </c>
      <c r="D57" s="2">
        <v>-0.01929664611816406</v>
      </c>
      <c r="E57" s="2">
        <v>-0.05144548416137695</v>
      </c>
      <c r="F57" s="2">
        <v>-0.04622936248779297</v>
      </c>
      <c r="G57" s="2">
        <v>-0.05265903472900391</v>
      </c>
      <c r="H57" s="2">
        <v>-0.05029153823852539</v>
      </c>
      <c r="I57" s="2">
        <v>-0.05301618576049805</v>
      </c>
      <c r="J57" s="2">
        <v>-0.05019140243530273</v>
      </c>
      <c r="K57" s="2">
        <v>-0.02024078369140625</v>
      </c>
      <c r="L57" s="2">
        <v>-0.05934238433837891</v>
      </c>
      <c r="M57" s="2">
        <v>-0.06245946884155273</v>
      </c>
      <c r="N57" s="2">
        <v>-0.05988407135009766</v>
      </c>
      <c r="O57" s="2">
        <v>-0.07895088195800781</v>
      </c>
      <c r="P57" s="2">
        <v>-0.1020469665527344</v>
      </c>
      <c r="Q57" s="2">
        <v>-0.1051309108734131</v>
      </c>
      <c r="R57" s="2">
        <v>-0.1047651767730713</v>
      </c>
      <c r="S57" s="2">
        <v>-0.113898754119873</v>
      </c>
      <c r="T57" s="2">
        <v>-0.1169867515563965</v>
      </c>
      <c r="U57" s="2">
        <v>-0.0812525749206543</v>
      </c>
      <c r="V57" s="2">
        <v>-0.05681419372558594</v>
      </c>
      <c r="W57" s="2">
        <v>-0.03195667266845703</v>
      </c>
      <c r="X57" s="2">
        <v>-0.01257991790771484</v>
      </c>
      <c r="Y57" s="2">
        <v>-0.003091812133789062</v>
      </c>
      <c r="Z57" s="2">
        <v>-0.01095962524414062</v>
      </c>
      <c r="AA57" s="2">
        <v>-0.0343017578125</v>
      </c>
    </row>
    <row r="58" spans="1:27">
      <c r="A58">
        <v>29925</v>
      </c>
      <c r="B58" t="s">
        <v>55</v>
      </c>
      <c r="C58" t="s">
        <v>85</v>
      </c>
      <c r="D58" s="2">
        <v>-0.01032924652099609</v>
      </c>
      <c r="E58" s="2">
        <v>-0.04276180267333984</v>
      </c>
      <c r="F58" s="2">
        <v>-0.03988027572631836</v>
      </c>
      <c r="G58" s="2">
        <v>-0.04666948318481445</v>
      </c>
      <c r="H58" s="2">
        <v>-0.04453086853027344</v>
      </c>
      <c r="I58" s="2">
        <v>-0.04716634750366211</v>
      </c>
      <c r="J58" s="2">
        <v>-0.04384851455688477</v>
      </c>
      <c r="K58" s="2">
        <v>-0.01200580596923828</v>
      </c>
      <c r="L58" s="2">
        <v>-0.04935455322265625</v>
      </c>
      <c r="M58" s="2">
        <v>-0.05363368988037109</v>
      </c>
      <c r="N58" s="2">
        <v>-0.05031442642211914</v>
      </c>
      <c r="O58" s="2">
        <v>-0.07065820693969727</v>
      </c>
      <c r="P58" s="2">
        <v>-0.09471416473388672</v>
      </c>
      <c r="Q58" s="2">
        <v>-0.09780621528625488</v>
      </c>
      <c r="R58" s="2">
        <v>-0.09777474403381348</v>
      </c>
      <c r="S58" s="2">
        <v>-0.1059145927429199</v>
      </c>
      <c r="T58" s="2">
        <v>-0.1093363761901855</v>
      </c>
      <c r="U58" s="2">
        <v>-0.07308626174926758</v>
      </c>
      <c r="V58" s="2">
        <v>-0.04737234115600586</v>
      </c>
      <c r="W58" s="2">
        <v>-0.02143955230712891</v>
      </c>
      <c r="X58" s="2">
        <v>-0.0033721923828125</v>
      </c>
      <c r="Y58" s="2">
        <v>0.0073089599609375</v>
      </c>
      <c r="Z58" s="2">
        <v>-0.001720428466796875</v>
      </c>
      <c r="AA58" s="2">
        <v>-0.02452754974365234</v>
      </c>
    </row>
    <row r="59" spans="1:27">
      <c r="A59">
        <v>39945</v>
      </c>
      <c r="B59" t="s">
        <v>56</v>
      </c>
      <c r="C59" t="s">
        <v>85</v>
      </c>
      <c r="D59" s="2">
        <v>-0.06711292266845703</v>
      </c>
      <c r="E59" s="2">
        <v>-0.0974116325378418</v>
      </c>
      <c r="F59" s="2">
        <v>-0.09259366989135742</v>
      </c>
      <c r="G59" s="2">
        <v>-0.09831476211547852</v>
      </c>
      <c r="H59" s="2">
        <v>-0.09562778472900391</v>
      </c>
      <c r="I59" s="2">
        <v>-0.09862565994262695</v>
      </c>
      <c r="J59" s="2">
        <v>-0.0986485481262207</v>
      </c>
      <c r="K59" s="2">
        <v>-0.06982517242431641</v>
      </c>
      <c r="L59" s="2">
        <v>-0.1170501708984375</v>
      </c>
      <c r="M59" s="2">
        <v>-0.1324601173400879</v>
      </c>
      <c r="N59" s="2">
        <v>-0.1335978507995605</v>
      </c>
      <c r="O59" s="2">
        <v>-0.1535701751708984</v>
      </c>
      <c r="P59" s="2">
        <v>-0.1744241714477539</v>
      </c>
      <c r="Q59" s="2">
        <v>-0.1743984222412109</v>
      </c>
      <c r="R59" s="2">
        <v>-0.1754360198974609</v>
      </c>
      <c r="S59" s="2">
        <v>-0.1816692352294922</v>
      </c>
      <c r="T59" s="2">
        <v>-0.1806709766387939</v>
      </c>
      <c r="U59" s="2">
        <v>-0.1464729309082031</v>
      </c>
      <c r="V59" s="2">
        <v>-0.1222810745239258</v>
      </c>
      <c r="W59" s="2">
        <v>-0.09610080718994141</v>
      </c>
      <c r="X59" s="2">
        <v>-0.0782318115234375</v>
      </c>
      <c r="Y59" s="2">
        <v>-0.07252025604248047</v>
      </c>
      <c r="Z59" s="2">
        <v>-0.07467460632324219</v>
      </c>
      <c r="AA59" s="2">
        <v>-0.09222316741943359</v>
      </c>
    </row>
    <row r="60" spans="1:27">
      <c r="A60">
        <v>39890</v>
      </c>
      <c r="B60" t="s">
        <v>57</v>
      </c>
      <c r="C60" t="s">
        <v>85</v>
      </c>
      <c r="D60" s="2">
        <v>-0.2769098281860352</v>
      </c>
      <c r="E60" s="2">
        <v>-0.2597470283508301</v>
      </c>
      <c r="F60" s="2">
        <v>-0.244049072265625</v>
      </c>
      <c r="G60" s="2">
        <v>-0.2442626953125</v>
      </c>
      <c r="H60" s="2">
        <v>-0.2359347343444824</v>
      </c>
      <c r="I60" s="2">
        <v>-0.2412118911743164</v>
      </c>
      <c r="J60" s="2">
        <v>-0.2498946189880371</v>
      </c>
      <c r="K60" s="2">
        <v>-0.3013138771057129</v>
      </c>
      <c r="L60" s="2">
        <v>-0.3458061218261719</v>
      </c>
      <c r="M60" s="2">
        <v>-0.2725305557250977</v>
      </c>
      <c r="N60" s="2">
        <v>-0.1482810974121094</v>
      </c>
      <c r="O60" s="2">
        <v>-0.03258466720581055</v>
      </c>
      <c r="P60" s="2">
        <v>-0.001513481140136719</v>
      </c>
      <c r="Q60" s="2">
        <v>0.02890658378601074</v>
      </c>
      <c r="R60" s="2">
        <v>0.0368342399597168</v>
      </c>
      <c r="S60" s="2">
        <v>0.03306102752685547</v>
      </c>
      <c r="T60" s="2">
        <v>0.005429267883300781</v>
      </c>
      <c r="U60" s="2">
        <v>-0.03170633316040039</v>
      </c>
      <c r="V60" s="2">
        <v>-0.1440982818603516</v>
      </c>
      <c r="W60" s="2">
        <v>-0.3035993576049805</v>
      </c>
      <c r="X60" s="2">
        <v>-0.4106292724609375</v>
      </c>
      <c r="Y60" s="2">
        <v>-0.4446840286254883</v>
      </c>
      <c r="Z60" s="2">
        <v>-0.4011411666870117</v>
      </c>
      <c r="AA60" s="2">
        <v>-0.3530673980712891</v>
      </c>
    </row>
    <row r="61" spans="1:27">
      <c r="A61">
        <v>39880</v>
      </c>
      <c r="B61" t="s">
        <v>58</v>
      </c>
      <c r="C61" t="s">
        <v>85</v>
      </c>
      <c r="D61" s="2">
        <v>-0.119227409362793</v>
      </c>
      <c r="E61" s="2">
        <v>-0.1280050277709961</v>
      </c>
      <c r="F61" s="2">
        <v>-0.1177458763122559</v>
      </c>
      <c r="G61" s="2">
        <v>-0.1207389831542969</v>
      </c>
      <c r="H61" s="2">
        <v>-0.1168012619018555</v>
      </c>
      <c r="I61" s="2">
        <v>-0.121063232421875</v>
      </c>
      <c r="J61" s="2">
        <v>-0.1240110397338867</v>
      </c>
      <c r="K61" s="2">
        <v>-0.1391716003417969</v>
      </c>
      <c r="L61" s="2">
        <v>-0.1854791641235352</v>
      </c>
      <c r="M61" s="2">
        <v>-0.1569018363952637</v>
      </c>
      <c r="N61" s="2">
        <v>-0.1066193580627441</v>
      </c>
      <c r="O61" s="2">
        <v>-0.06353378295898438</v>
      </c>
      <c r="P61" s="2">
        <v>-0.07454323768615723</v>
      </c>
      <c r="Q61" s="2">
        <v>-0.06771206855773926</v>
      </c>
      <c r="R61" s="2">
        <v>-0.0642082691192627</v>
      </c>
      <c r="S61" s="2">
        <v>-0.06283378601074219</v>
      </c>
      <c r="T61" s="2">
        <v>-0.078643798828125</v>
      </c>
      <c r="U61" s="2">
        <v>-0.06878423690795898</v>
      </c>
      <c r="V61" s="2">
        <v>-0.1016016006469727</v>
      </c>
      <c r="W61" s="2">
        <v>-0.1327972412109375</v>
      </c>
      <c r="X61" s="2">
        <v>-0.1713285446166992</v>
      </c>
      <c r="Y61" s="2">
        <v>-0.1735591888427734</v>
      </c>
      <c r="Z61" s="2">
        <v>-0.1621456146240234</v>
      </c>
      <c r="AA61" s="2">
        <v>-0.1471462249755859</v>
      </c>
    </row>
    <row r="62" spans="1:27">
      <c r="A62">
        <v>39891</v>
      </c>
      <c r="B62" t="s">
        <v>59</v>
      </c>
      <c r="C62" t="s">
        <v>85</v>
      </c>
      <c r="D62" s="2">
        <v>0.01473617553710938</v>
      </c>
      <c r="E62" s="2">
        <v>-0.004700660705566406</v>
      </c>
      <c r="F62" s="2">
        <v>-0.0008730888366699219</v>
      </c>
      <c r="G62" s="2">
        <v>-0.008584499359130859</v>
      </c>
      <c r="H62" s="2">
        <v>-0.009024143218994141</v>
      </c>
      <c r="I62" s="2">
        <v>-0.009718418121337891</v>
      </c>
      <c r="J62" s="2">
        <v>-0.005357742309570312</v>
      </c>
      <c r="K62" s="2">
        <v>0.01786518096923828</v>
      </c>
      <c r="L62" s="2">
        <v>-0.0174560546875</v>
      </c>
      <c r="M62" s="2">
        <v>-0.02180862426757812</v>
      </c>
      <c r="N62" s="2">
        <v>-0.01667928695678711</v>
      </c>
      <c r="O62" s="2">
        <v>-0.02093029022216797</v>
      </c>
      <c r="P62" s="2">
        <v>-0.0504767894744873</v>
      </c>
      <c r="Q62" s="2">
        <v>-0.05154895782470703</v>
      </c>
      <c r="R62" s="2">
        <v>-0.05102276802062988</v>
      </c>
      <c r="S62" s="2">
        <v>-0.0560612678527832</v>
      </c>
      <c r="T62" s="2">
        <v>-0.06319570541381836</v>
      </c>
      <c r="U62" s="2">
        <v>-0.025421142578125</v>
      </c>
      <c r="V62" s="2">
        <v>-0.008769989013671875</v>
      </c>
      <c r="W62" s="2">
        <v>-0.002508163452148438</v>
      </c>
      <c r="X62" s="2">
        <v>-0.000484466552734375</v>
      </c>
      <c r="Y62" s="2">
        <v>0.01085376739501953</v>
      </c>
      <c r="Z62" s="2">
        <v>0.005773544311523438</v>
      </c>
      <c r="AA62" s="2">
        <v>-6.771087646484375E-05</v>
      </c>
    </row>
    <row r="63" spans="1:27">
      <c r="A63">
        <v>29930</v>
      </c>
      <c r="B63" t="s">
        <v>60</v>
      </c>
      <c r="C63" t="s">
        <v>85</v>
      </c>
      <c r="D63" s="2">
        <v>-0.07606315612792969</v>
      </c>
      <c r="E63" s="2">
        <v>-0.08898591995239258</v>
      </c>
      <c r="F63" s="2">
        <v>-0.08281469345092773</v>
      </c>
      <c r="G63" s="2">
        <v>-0.08876228332519531</v>
      </c>
      <c r="H63" s="2">
        <v>-0.08611345291137695</v>
      </c>
      <c r="I63" s="2">
        <v>-0.0889592170715332</v>
      </c>
      <c r="J63" s="2">
        <v>-0.08522319793701172</v>
      </c>
      <c r="K63" s="2">
        <v>-0.08336400985717773</v>
      </c>
      <c r="L63" s="2">
        <v>-0.1170902252197266</v>
      </c>
      <c r="M63" s="2">
        <v>-0.1021900177001953</v>
      </c>
      <c r="N63" s="2">
        <v>-0.06821107864379883</v>
      </c>
      <c r="O63" s="2">
        <v>-0.03706932067871094</v>
      </c>
      <c r="P63" s="2">
        <v>-0.05645346641540527</v>
      </c>
      <c r="Q63" s="2">
        <v>-0.04921412467956543</v>
      </c>
      <c r="R63" s="2">
        <v>-0.0480799674987793</v>
      </c>
      <c r="S63" s="2">
        <v>-0.05235004425048828</v>
      </c>
      <c r="T63" s="2">
        <v>-0.06214070320129395</v>
      </c>
      <c r="U63" s="2">
        <v>-0.04718542098999023</v>
      </c>
      <c r="V63" s="2">
        <v>-0.06305932998657227</v>
      </c>
      <c r="W63" s="2">
        <v>-0.09765338897705078</v>
      </c>
      <c r="X63" s="2">
        <v>-0.1279678344726562</v>
      </c>
      <c r="Y63" s="2">
        <v>-0.1252737045288086</v>
      </c>
      <c r="Z63" s="2">
        <v>-0.1191930770874023</v>
      </c>
      <c r="AA63" s="2">
        <v>-0.1116371154785156</v>
      </c>
    </row>
    <row r="64" spans="1:27">
      <c r="A64">
        <v>39715</v>
      </c>
      <c r="B64" t="s">
        <v>61</v>
      </c>
      <c r="C64" t="s">
        <v>85</v>
      </c>
      <c r="D64" s="2">
        <v>-0.07735919952392578</v>
      </c>
      <c r="E64" s="2">
        <v>-0.08995437622070312</v>
      </c>
      <c r="F64" s="2">
        <v>-0.08381509780883789</v>
      </c>
      <c r="G64" s="2">
        <v>-0.08992385864257812</v>
      </c>
      <c r="H64" s="2">
        <v>-0.08679676055908203</v>
      </c>
      <c r="I64" s="2">
        <v>-0.09001588821411133</v>
      </c>
      <c r="J64" s="2">
        <v>-0.0860285758972168</v>
      </c>
      <c r="K64" s="2">
        <v>-0.08499670028686523</v>
      </c>
      <c r="L64" s="2">
        <v>-0.1179475784301758</v>
      </c>
      <c r="M64" s="2">
        <v>-0.1019201278686523</v>
      </c>
      <c r="N64" s="2">
        <v>-0.06589746475219727</v>
      </c>
      <c r="O64" s="2">
        <v>-0.03156089782714844</v>
      </c>
      <c r="P64" s="2">
        <v>-0.05154633522033691</v>
      </c>
      <c r="Q64" s="2">
        <v>-0.04259467124938965</v>
      </c>
      <c r="R64" s="2">
        <v>-0.04173541069030762</v>
      </c>
      <c r="S64" s="2">
        <v>-0.04707860946655273</v>
      </c>
      <c r="T64" s="2">
        <v>-0.05531597137451172</v>
      </c>
      <c r="U64" s="2">
        <v>-0.04292154312133789</v>
      </c>
      <c r="V64" s="2">
        <v>-0.06112813949584961</v>
      </c>
      <c r="W64" s="2">
        <v>-0.1091632843017578</v>
      </c>
      <c r="X64" s="2">
        <v>-0.1432180404663086</v>
      </c>
      <c r="Y64" s="2">
        <v>-0.1417436599731445</v>
      </c>
      <c r="Z64" s="2">
        <v>-0.133549690246582</v>
      </c>
      <c r="AA64" s="2">
        <v>-0.1236486434936523</v>
      </c>
    </row>
    <row r="65" spans="1:27">
      <c r="A65">
        <v>39930</v>
      </c>
      <c r="B65" t="s">
        <v>62</v>
      </c>
      <c r="C65" t="s">
        <v>85</v>
      </c>
      <c r="D65" s="2">
        <v>-0.04335498809814453</v>
      </c>
      <c r="E65" s="2">
        <v>-0.05590724945068359</v>
      </c>
      <c r="F65" s="2">
        <v>-0.04678487777709961</v>
      </c>
      <c r="G65" s="2">
        <v>-0.05175447463989258</v>
      </c>
      <c r="H65" s="2">
        <v>-0.05108642578125</v>
      </c>
      <c r="I65" s="2">
        <v>-0.05260848999023438</v>
      </c>
      <c r="J65" s="2">
        <v>-0.0551762580871582</v>
      </c>
      <c r="K65" s="2">
        <v>-0.04985570907592773</v>
      </c>
      <c r="L65" s="2">
        <v>-0.09805965423583984</v>
      </c>
      <c r="M65" s="2">
        <v>-0.1010632514953613</v>
      </c>
      <c r="N65" s="2">
        <v>-0.0895380973815918</v>
      </c>
      <c r="O65" s="2">
        <v>-0.07738876342773438</v>
      </c>
      <c r="P65" s="2">
        <v>-0.1034178733825684</v>
      </c>
      <c r="Q65" s="2">
        <v>-0.0975489616394043</v>
      </c>
      <c r="R65" s="2">
        <v>-0.09984660148620605</v>
      </c>
      <c r="S65" s="2">
        <v>-0.09942865371704102</v>
      </c>
      <c r="T65" s="2">
        <v>-0.1056568622589111</v>
      </c>
      <c r="U65" s="2">
        <v>-0.07277154922485352</v>
      </c>
      <c r="V65" s="2">
        <v>-0.07047271728515625</v>
      </c>
      <c r="W65" s="2">
        <v>-0.08174800872802734</v>
      </c>
      <c r="X65" s="2">
        <v>-0.09136962890625</v>
      </c>
      <c r="Y65" s="2">
        <v>-0.09009075164794922</v>
      </c>
      <c r="Z65" s="2">
        <v>-0.08280181884765625</v>
      </c>
      <c r="AA65" s="2">
        <v>-0.07322120666503906</v>
      </c>
    </row>
    <row r="66" spans="1:27">
      <c r="A66">
        <v>29905</v>
      </c>
      <c r="B66" t="s">
        <v>63</v>
      </c>
      <c r="C66" t="s">
        <v>85</v>
      </c>
      <c r="D66" s="2">
        <v>-0.017852783203125</v>
      </c>
      <c r="E66" s="2">
        <v>-0.04131460189819336</v>
      </c>
      <c r="F66" s="2">
        <v>-0.03791093826293945</v>
      </c>
      <c r="G66" s="2">
        <v>-0.04521799087524414</v>
      </c>
      <c r="H66" s="2">
        <v>-0.0435791015625</v>
      </c>
      <c r="I66" s="2">
        <v>-0.04585886001586914</v>
      </c>
      <c r="J66" s="2">
        <v>-0.04197978973388672</v>
      </c>
      <c r="K66" s="2">
        <v>-0.0182347297668457</v>
      </c>
      <c r="L66" s="2">
        <v>-0.0543975830078125</v>
      </c>
      <c r="M66" s="2">
        <v>-0.05934333801269531</v>
      </c>
      <c r="N66" s="2">
        <v>-0.05426645278930664</v>
      </c>
      <c r="O66" s="2">
        <v>-0.06180238723754883</v>
      </c>
      <c r="P66" s="2">
        <v>-0.08690667152404785</v>
      </c>
      <c r="Q66" s="2">
        <v>-0.088104248046875</v>
      </c>
      <c r="R66" s="2">
        <v>-0.08764338493347168</v>
      </c>
      <c r="S66" s="2">
        <v>-0.09307479858398438</v>
      </c>
      <c r="T66" s="2">
        <v>-0.0980536937713623</v>
      </c>
      <c r="U66" s="2">
        <v>-0.06342935562133789</v>
      </c>
      <c r="V66" s="2">
        <v>-0.04553985595703125</v>
      </c>
      <c r="W66" s="2">
        <v>-0.03338432312011719</v>
      </c>
      <c r="X66" s="2">
        <v>-0.02780437469482422</v>
      </c>
      <c r="Y66" s="2">
        <v>-0.01747703552246094</v>
      </c>
      <c r="Z66" s="2">
        <v>-0.02330970764160156</v>
      </c>
      <c r="AA66" s="2">
        <v>-0.03446483612060547</v>
      </c>
    </row>
    <row r="67" spans="1:27">
      <c r="A67">
        <v>39905</v>
      </c>
      <c r="B67" t="s">
        <v>64</v>
      </c>
      <c r="C67" t="s">
        <v>85</v>
      </c>
      <c r="D67" s="2">
        <v>-0.01441383361816406</v>
      </c>
      <c r="E67" s="2">
        <v>-0.03680276870727539</v>
      </c>
      <c r="F67" s="2">
        <v>-0.03256034851074219</v>
      </c>
      <c r="G67" s="2">
        <v>-0.03964138031005859</v>
      </c>
      <c r="H67" s="2">
        <v>-0.03805446624755859</v>
      </c>
      <c r="I67" s="2">
        <v>-0.04046726226806641</v>
      </c>
      <c r="J67" s="2">
        <v>-0.03732204437255859</v>
      </c>
      <c r="K67" s="2">
        <v>-0.01586723327636719</v>
      </c>
      <c r="L67" s="2">
        <v>-0.05475902557373047</v>
      </c>
      <c r="M67" s="2">
        <v>-0.06355524063110352</v>
      </c>
      <c r="N67" s="2">
        <v>-0.06306171417236328</v>
      </c>
      <c r="O67" s="2">
        <v>-0.07449579238891602</v>
      </c>
      <c r="P67" s="2">
        <v>-0.1012988090515137</v>
      </c>
      <c r="Q67" s="2">
        <v>-0.1035308837890625</v>
      </c>
      <c r="R67" s="2">
        <v>-0.1033227443695068</v>
      </c>
      <c r="S67" s="2">
        <v>-0.1067709922790527</v>
      </c>
      <c r="T67" s="2">
        <v>-0.1105821132659912</v>
      </c>
      <c r="U67" s="2">
        <v>-0.07227325439453125</v>
      </c>
      <c r="V67" s="2">
        <v>-0.05078411102294922</v>
      </c>
      <c r="W67" s="2">
        <v>-0.03480243682861328</v>
      </c>
      <c r="X67" s="2">
        <v>-0.02765178680419922</v>
      </c>
      <c r="Y67" s="2">
        <v>-0.01732921600341797</v>
      </c>
      <c r="Z67" s="2">
        <v>-0.02185916900634766</v>
      </c>
      <c r="AA67" s="2">
        <v>-0.03072452545166016</v>
      </c>
    </row>
    <row r="68" spans="1:27">
      <c r="A68">
        <v>29895</v>
      </c>
      <c r="B68" t="s">
        <v>65</v>
      </c>
      <c r="C68" t="s">
        <v>85</v>
      </c>
      <c r="D68" s="2">
        <v>-0.01320457458496094</v>
      </c>
      <c r="E68" s="2">
        <v>-0.03225088119506836</v>
      </c>
      <c r="F68" s="2">
        <v>-0.02966022491455078</v>
      </c>
      <c r="G68" s="2">
        <v>-0.03782892227172852</v>
      </c>
      <c r="H68" s="2">
        <v>-0.03650665283203125</v>
      </c>
      <c r="I68" s="2">
        <v>-0.03835535049438477</v>
      </c>
      <c r="J68" s="2">
        <v>-0.0326237678527832</v>
      </c>
      <c r="K68" s="2">
        <v>-0.01080703735351562</v>
      </c>
      <c r="L68" s="2">
        <v>-0.04313087463378906</v>
      </c>
      <c r="M68" s="2">
        <v>-0.04827117919921875</v>
      </c>
      <c r="N68" s="2">
        <v>-0.04221057891845703</v>
      </c>
      <c r="O68" s="2">
        <v>-0.04128837585449219</v>
      </c>
      <c r="P68" s="2">
        <v>-0.06745409965515137</v>
      </c>
      <c r="Q68" s="2">
        <v>-0.06748342514038086</v>
      </c>
      <c r="R68" s="2">
        <v>-0.06670880317687988</v>
      </c>
      <c r="S68" s="2">
        <v>-0.07169771194458008</v>
      </c>
      <c r="T68" s="2">
        <v>-0.07796335220336914</v>
      </c>
      <c r="U68" s="2">
        <v>-0.04488039016723633</v>
      </c>
      <c r="V68" s="2">
        <v>-0.03135919570922852</v>
      </c>
      <c r="W68" s="2">
        <v>-0.02707958221435547</v>
      </c>
      <c r="X68" s="2">
        <v>-0.028472900390625</v>
      </c>
      <c r="Y68" s="2">
        <v>-0.01683425903320312</v>
      </c>
      <c r="Z68" s="2">
        <v>-0.02283096313476562</v>
      </c>
      <c r="AA68" s="2">
        <v>-0.02919483184814453</v>
      </c>
    </row>
    <row r="69" spans="1:27">
      <c r="A69">
        <v>39900</v>
      </c>
      <c r="B69" t="s">
        <v>66</v>
      </c>
      <c r="C69" t="s">
        <v>85</v>
      </c>
      <c r="D69" s="2">
        <v>0.01630878448486328</v>
      </c>
      <c r="E69" s="2">
        <v>-0.003301143646240234</v>
      </c>
      <c r="F69" s="2">
        <v>0.0004057884216308594</v>
      </c>
      <c r="G69" s="2">
        <v>-0.007354259490966797</v>
      </c>
      <c r="H69" s="2">
        <v>-0.007843017578125</v>
      </c>
      <c r="I69" s="2">
        <v>-0.008509635925292969</v>
      </c>
      <c r="J69" s="2">
        <v>-0.003983974456787109</v>
      </c>
      <c r="K69" s="2">
        <v>0.01964998245239258</v>
      </c>
      <c r="L69" s="2">
        <v>-0.01551055908203125</v>
      </c>
      <c r="M69" s="2">
        <v>-0.02073287963867188</v>
      </c>
      <c r="N69" s="2">
        <v>-0.01647138595581055</v>
      </c>
      <c r="O69" s="2">
        <v>-0.02182292938232422</v>
      </c>
      <c r="P69" s="2">
        <v>-0.0517876148223877</v>
      </c>
      <c r="Q69" s="2">
        <v>-0.05307435989379883</v>
      </c>
      <c r="R69" s="2">
        <v>-0.05251455307006836</v>
      </c>
      <c r="S69" s="2">
        <v>-0.05765914916992188</v>
      </c>
      <c r="T69" s="2">
        <v>-0.06454634666442871</v>
      </c>
      <c r="U69" s="2">
        <v>-0.02617073059082031</v>
      </c>
      <c r="V69" s="2">
        <v>-0.008621692657470703</v>
      </c>
      <c r="W69" s="2">
        <v>-0.001116752624511719</v>
      </c>
      <c r="X69" s="2">
        <v>0.001629829406738281</v>
      </c>
      <c r="Y69" s="2">
        <v>0.01329421997070312</v>
      </c>
      <c r="Z69" s="2">
        <v>0.007916450500488281</v>
      </c>
      <c r="AA69" s="2">
        <v>0.001764297485351562</v>
      </c>
    </row>
    <row r="70" spans="1:27">
      <c r="A70">
        <v>39835</v>
      </c>
      <c r="B70" t="s">
        <v>67</v>
      </c>
      <c r="C70" t="s">
        <v>85</v>
      </c>
      <c r="D70" s="2">
        <v>-0.06252574920654297</v>
      </c>
      <c r="E70" s="2">
        <v>-0.06802129745483398</v>
      </c>
      <c r="F70" s="2">
        <v>-0.06031560897827148</v>
      </c>
      <c r="G70" s="2">
        <v>-0.06605768203735352</v>
      </c>
      <c r="H70" s="2">
        <v>-0.06279230117797852</v>
      </c>
      <c r="I70" s="2">
        <v>-0.06654453277587891</v>
      </c>
      <c r="J70" s="2">
        <v>-0.07335519790649414</v>
      </c>
      <c r="K70" s="2">
        <v>-0.08874893188476562</v>
      </c>
      <c r="L70" s="2">
        <v>-0.1324777603149414</v>
      </c>
      <c r="M70" s="2">
        <v>-0.0800623893737793</v>
      </c>
      <c r="N70" s="2">
        <v>-0.02092123031616211</v>
      </c>
      <c r="O70" s="2">
        <v>0.02008581161499023</v>
      </c>
      <c r="P70" s="2">
        <v>0.01116633415222168</v>
      </c>
      <c r="Q70" s="2">
        <v>0.007955789566040039</v>
      </c>
      <c r="R70" s="2">
        <v>0.005467414855957031</v>
      </c>
      <c r="S70" s="2">
        <v>0.02165555953979492</v>
      </c>
      <c r="T70" s="2">
        <v>-0.003301143646240234</v>
      </c>
      <c r="U70" s="2">
        <v>0.006149768829345703</v>
      </c>
      <c r="V70" s="2">
        <v>-0.02765798568725586</v>
      </c>
      <c r="W70" s="2">
        <v>-0.07797050476074219</v>
      </c>
      <c r="X70" s="2">
        <v>-0.1162900924682617</v>
      </c>
      <c r="Y70" s="2">
        <v>-0.119847297668457</v>
      </c>
      <c r="Z70" s="2">
        <v>-0.1109209060668945</v>
      </c>
      <c r="AA70" s="2">
        <v>-0.09395122528076172</v>
      </c>
    </row>
    <row r="71" spans="1:27">
      <c r="A71">
        <v>39791</v>
      </c>
      <c r="B71" t="s">
        <v>68</v>
      </c>
      <c r="C71" t="s">
        <v>85</v>
      </c>
      <c r="D71" s="2">
        <v>0.02152919769287109</v>
      </c>
      <c r="E71" s="2">
        <v>0.002037525177001953</v>
      </c>
      <c r="F71" s="2">
        <v>0.005804061889648438</v>
      </c>
      <c r="G71" s="2">
        <v>-0.001856803894042969</v>
      </c>
      <c r="H71" s="2">
        <v>-0.002762317657470703</v>
      </c>
      <c r="I71" s="2">
        <v>-0.003102302551269531</v>
      </c>
      <c r="J71" s="2">
        <v>0.001444816589355469</v>
      </c>
      <c r="K71" s="2">
        <v>0.02493619918823242</v>
      </c>
      <c r="L71" s="2">
        <v>-0.009922027587890625</v>
      </c>
      <c r="M71" s="2">
        <v>-0.01526975631713867</v>
      </c>
      <c r="N71" s="2">
        <v>-0.01114463806152344</v>
      </c>
      <c r="O71" s="2">
        <v>-0.01689243316650391</v>
      </c>
      <c r="P71" s="2">
        <v>-0.04873514175415039</v>
      </c>
      <c r="Q71" s="2">
        <v>-0.0499413013458252</v>
      </c>
      <c r="R71" s="2">
        <v>-0.04941749572753906</v>
      </c>
      <c r="S71" s="2">
        <v>-0.05425119400024414</v>
      </c>
      <c r="T71" s="2">
        <v>-0.06073522567749023</v>
      </c>
      <c r="U71" s="2">
        <v>-0.02168416976928711</v>
      </c>
      <c r="V71" s="2">
        <v>-0.003856182098388672</v>
      </c>
      <c r="W71" s="2">
        <v>0.003953933715820312</v>
      </c>
      <c r="X71" s="2">
        <v>0.007038116455078125</v>
      </c>
      <c r="Y71" s="2">
        <v>0.01873970031738281</v>
      </c>
      <c r="Z71" s="2">
        <v>0.01326847076416016</v>
      </c>
      <c r="AA71" s="2">
        <v>0.007396697998046875</v>
      </c>
    </row>
    <row r="72" spans="1:27">
      <c r="A72">
        <v>79791</v>
      </c>
      <c r="B72" t="s">
        <v>69</v>
      </c>
      <c r="C72" t="s">
        <v>85</v>
      </c>
      <c r="D72" s="2">
        <v>0.02079963684082031</v>
      </c>
      <c r="E72" s="2">
        <v>0.001307010650634766</v>
      </c>
      <c r="F72" s="2">
        <v>0.005260467529296875</v>
      </c>
      <c r="G72" s="2">
        <v>-0.002482891082763672</v>
      </c>
      <c r="H72" s="2">
        <v>-0.003149032592773438</v>
      </c>
      <c r="I72" s="2">
        <v>-0.003654956817626953</v>
      </c>
      <c r="J72" s="2">
        <v>0.0006003379821777344</v>
      </c>
      <c r="K72" s="2">
        <v>0.02484941482543945</v>
      </c>
      <c r="L72" s="2">
        <v>-0.01115989685058594</v>
      </c>
      <c r="M72" s="2">
        <v>-0.01621770858764648</v>
      </c>
      <c r="N72" s="2">
        <v>-0.01163005828857422</v>
      </c>
      <c r="O72" s="2">
        <v>-0.01793384552001953</v>
      </c>
      <c r="P72" s="2">
        <v>-0.04721665382385254</v>
      </c>
      <c r="Q72" s="2">
        <v>-0.04882097244262695</v>
      </c>
      <c r="R72" s="2">
        <v>-0.04814362525939941</v>
      </c>
      <c r="S72" s="2">
        <v>-0.05371999740600586</v>
      </c>
      <c r="T72" s="2">
        <v>-0.06145524978637695</v>
      </c>
      <c r="U72" s="2">
        <v>-0.02213859558105469</v>
      </c>
      <c r="V72" s="2">
        <v>-0.004428863525390625</v>
      </c>
      <c r="W72" s="2">
        <v>0.003046989440917969</v>
      </c>
      <c r="X72" s="2">
        <v>0.006287574768066406</v>
      </c>
      <c r="Y72" s="2">
        <v>0.01782321929931641</v>
      </c>
      <c r="Z72" s="2">
        <v>0.01269626617431641</v>
      </c>
      <c r="AA72" s="2">
        <v>0.006546974182128906</v>
      </c>
    </row>
    <row r="73" spans="1:27">
      <c r="A73">
        <v>29896</v>
      </c>
      <c r="B73" t="s">
        <v>70</v>
      </c>
      <c r="C73" t="s">
        <v>85</v>
      </c>
      <c r="D73" s="2">
        <v>-0.002810478210449219</v>
      </c>
      <c r="E73" s="2">
        <v>-0.01842260360717773</v>
      </c>
      <c r="F73" s="2">
        <v>-0.01749849319458008</v>
      </c>
      <c r="G73" s="2">
        <v>-0.02529668807983398</v>
      </c>
      <c r="H73" s="2">
        <v>-0.0243077278137207</v>
      </c>
      <c r="I73" s="2">
        <v>-0.02550172805786133</v>
      </c>
      <c r="J73" s="2">
        <v>-0.01793813705444336</v>
      </c>
      <c r="K73" s="2">
        <v>0.004588127136230469</v>
      </c>
      <c r="L73" s="2">
        <v>-0.02504444122314453</v>
      </c>
      <c r="M73" s="2">
        <v>-0.02990007400512695</v>
      </c>
      <c r="N73" s="2">
        <v>-0.02412796020507812</v>
      </c>
      <c r="O73" s="2">
        <v>-0.02046394348144531</v>
      </c>
      <c r="P73" s="2">
        <v>-0.04483795166015625</v>
      </c>
      <c r="Q73" s="2">
        <v>-0.04258131980895996</v>
      </c>
      <c r="R73" s="2">
        <v>-0.04128384590148926</v>
      </c>
      <c r="S73" s="2">
        <v>-0.04592752456665039</v>
      </c>
      <c r="T73" s="2">
        <v>-0.05417633056640625</v>
      </c>
      <c r="U73" s="2">
        <v>-0.0243372917175293</v>
      </c>
      <c r="V73" s="2">
        <v>-0.01077127456665039</v>
      </c>
      <c r="W73" s="2">
        <v>-0.01756095886230469</v>
      </c>
      <c r="X73" s="2">
        <v>-0.02798748016357422</v>
      </c>
      <c r="Y73" s="2">
        <v>-0.01791763305664062</v>
      </c>
      <c r="Z73" s="2">
        <v>-0.026641845703125</v>
      </c>
      <c r="AA73" s="2">
        <v>-0.02584743499755859</v>
      </c>
    </row>
    <row r="74" spans="1:27">
      <c r="A74">
        <v>39792</v>
      </c>
      <c r="B74" t="s">
        <v>71</v>
      </c>
      <c r="C74" t="s">
        <v>85</v>
      </c>
      <c r="D74" s="2">
        <v>-0.02323055267333984</v>
      </c>
      <c r="E74" s="2">
        <v>-0.03612995147705078</v>
      </c>
      <c r="F74" s="2">
        <v>-0.03456401824951172</v>
      </c>
      <c r="G74" s="2">
        <v>-0.04151821136474609</v>
      </c>
      <c r="H74" s="2">
        <v>-0.04017114639282227</v>
      </c>
      <c r="I74" s="2">
        <v>-0.04175567626953125</v>
      </c>
      <c r="J74" s="2">
        <v>-0.03501701354980469</v>
      </c>
      <c r="K74" s="2">
        <v>-0.01697635650634766</v>
      </c>
      <c r="L74" s="2">
        <v>-0.04655647277832031</v>
      </c>
      <c r="M74" s="2">
        <v>-0.04902982711791992</v>
      </c>
      <c r="N74" s="2">
        <v>-0.0393061637878418</v>
      </c>
      <c r="O74" s="2">
        <v>-0.03005027770996094</v>
      </c>
      <c r="P74" s="2">
        <v>-0.05177927017211914</v>
      </c>
      <c r="Q74" s="2">
        <v>-0.04819416999816895</v>
      </c>
      <c r="R74" s="2">
        <v>-0.04630708694458008</v>
      </c>
      <c r="S74" s="2">
        <v>-0.05106353759765625</v>
      </c>
      <c r="T74" s="2">
        <v>-0.05987167358398438</v>
      </c>
      <c r="U74" s="2">
        <v>-0.03282356262207031</v>
      </c>
      <c r="V74" s="2">
        <v>-0.02415943145751953</v>
      </c>
      <c r="W74" s="2">
        <v>-0.03913784027099609</v>
      </c>
      <c r="X74" s="2">
        <v>-0.05521202087402344</v>
      </c>
      <c r="Y74" s="2">
        <v>-0.04859828948974609</v>
      </c>
      <c r="Z74" s="2">
        <v>-0.05537796020507812</v>
      </c>
      <c r="AA74" s="2">
        <v>-0.05076694488525391</v>
      </c>
    </row>
    <row r="75" spans="1:27">
      <c r="A75">
        <v>29915</v>
      </c>
      <c r="B75" t="s">
        <v>72</v>
      </c>
      <c r="C75" t="s">
        <v>85</v>
      </c>
      <c r="D75" s="2">
        <v>-0.01316356658935547</v>
      </c>
      <c r="E75" s="2">
        <v>-0.04248619079589844</v>
      </c>
      <c r="F75" s="2">
        <v>-0.0395050048828125</v>
      </c>
      <c r="G75" s="2">
        <v>-0.04653072357177734</v>
      </c>
      <c r="H75" s="2">
        <v>-0.04457950592041016</v>
      </c>
      <c r="I75" s="2">
        <v>-0.04708003997802734</v>
      </c>
      <c r="J75" s="2">
        <v>-0.04346179962158203</v>
      </c>
      <c r="K75" s="2">
        <v>-0.01422262191772461</v>
      </c>
      <c r="L75" s="2">
        <v>-0.05101966857910156</v>
      </c>
      <c r="M75" s="2">
        <v>-0.05576753616333008</v>
      </c>
      <c r="N75" s="2">
        <v>-0.05196380615234375</v>
      </c>
      <c r="O75" s="2">
        <v>-0.06774997711181641</v>
      </c>
      <c r="P75" s="2">
        <v>-0.0922086238861084</v>
      </c>
      <c r="Q75" s="2">
        <v>-0.09458136558532715</v>
      </c>
      <c r="R75" s="2">
        <v>-0.0944054126739502</v>
      </c>
      <c r="S75" s="2">
        <v>-0.1016659736633301</v>
      </c>
      <c r="T75" s="2">
        <v>-0.105593204498291</v>
      </c>
      <c r="U75" s="2">
        <v>-0.0699615478515625</v>
      </c>
      <c r="V75" s="2">
        <v>-0.04694271087646484</v>
      </c>
      <c r="W75" s="2">
        <v>-0.02576255798339844</v>
      </c>
      <c r="X75" s="2">
        <v>-0.01201438903808594</v>
      </c>
      <c r="Y75" s="2">
        <v>-0.001363754272460938</v>
      </c>
      <c r="Z75" s="2">
        <v>-0.009344100952148438</v>
      </c>
      <c r="AA75" s="2">
        <v>-0.02817344665527344</v>
      </c>
    </row>
    <row r="76" spans="1:27">
      <c r="A76">
        <v>39920</v>
      </c>
      <c r="B76" t="s">
        <v>73</v>
      </c>
      <c r="C76" t="s">
        <v>85</v>
      </c>
      <c r="D76" s="2">
        <v>-0.009575843811035156</v>
      </c>
      <c r="E76" s="2">
        <v>-0.04234123229980469</v>
      </c>
      <c r="F76" s="2">
        <v>-0.0402369499206543</v>
      </c>
      <c r="G76" s="2">
        <v>-0.04774141311645508</v>
      </c>
      <c r="H76" s="2">
        <v>-0.04588222503662109</v>
      </c>
      <c r="I76" s="2">
        <v>-0.04852628707885742</v>
      </c>
      <c r="J76" s="2">
        <v>-0.04426097869873047</v>
      </c>
      <c r="K76" s="2">
        <v>-0.009910106658935547</v>
      </c>
      <c r="L76" s="2">
        <v>-0.04761695861816406</v>
      </c>
      <c r="M76" s="2">
        <v>-0.05923938751220703</v>
      </c>
      <c r="N76" s="2">
        <v>-0.06192302703857422</v>
      </c>
      <c r="O76" s="2">
        <v>-0.08535671234130859</v>
      </c>
      <c r="P76" s="2">
        <v>-0.1110420227050781</v>
      </c>
      <c r="Q76" s="2">
        <v>-0.1139459609985352</v>
      </c>
      <c r="R76" s="2">
        <v>-0.1142430305480957</v>
      </c>
      <c r="S76" s="2">
        <v>-0.1221904754638672</v>
      </c>
      <c r="T76" s="2">
        <v>-0.123732328414917</v>
      </c>
      <c r="U76" s="2">
        <v>-0.08543586730957031</v>
      </c>
      <c r="V76" s="2">
        <v>-0.05562782287597656</v>
      </c>
      <c r="W76" s="2">
        <v>-0.02420425415039062</v>
      </c>
      <c r="X76" s="2">
        <v>-0.002194404602050781</v>
      </c>
      <c r="Y76" s="2">
        <v>0.009894371032714844</v>
      </c>
      <c r="Z76" s="2">
        <v>0.0005502700805664062</v>
      </c>
      <c r="AA76" s="2">
        <v>-0.02338504791259766</v>
      </c>
    </row>
    <row r="77" spans="1:27">
      <c r="A77">
        <v>39925</v>
      </c>
      <c r="B77" t="s">
        <v>74</v>
      </c>
      <c r="C77" t="s">
        <v>85</v>
      </c>
      <c r="D77" s="2">
        <v>-0.1277189254760742</v>
      </c>
      <c r="E77" s="2">
        <v>-0.138155460357666</v>
      </c>
      <c r="F77" s="2">
        <v>-0.125485897064209</v>
      </c>
      <c r="G77" s="2">
        <v>-0.1279025077819824</v>
      </c>
      <c r="H77" s="2">
        <v>-0.1233248710632324</v>
      </c>
      <c r="I77" s="2">
        <v>-0.1287980079650879</v>
      </c>
      <c r="J77" s="2">
        <v>-0.1319241523742676</v>
      </c>
      <c r="K77" s="2">
        <v>-0.1616053581237793</v>
      </c>
      <c r="L77" s="2">
        <v>-0.2225379943847656</v>
      </c>
      <c r="M77" s="2">
        <v>-0.1522216796875</v>
      </c>
      <c r="N77" s="2">
        <v>-0.08179950714111328</v>
      </c>
      <c r="O77" s="2">
        <v>-0.02626466751098633</v>
      </c>
      <c r="P77" s="2">
        <v>-0.03148818016052246</v>
      </c>
      <c r="Q77" s="2">
        <v>-0.02960085868835449</v>
      </c>
      <c r="R77" s="2">
        <v>-0.02453255653381348</v>
      </c>
      <c r="S77" s="2">
        <v>-0.01006507873535156</v>
      </c>
      <c r="T77" s="2">
        <v>-0.03356409072875977</v>
      </c>
      <c r="U77" s="2">
        <v>-0.03482770919799805</v>
      </c>
      <c r="V77" s="2">
        <v>-0.09132623672485352</v>
      </c>
      <c r="W77" s="2">
        <v>-0.152256965637207</v>
      </c>
      <c r="X77" s="2">
        <v>-0.2119894027709961</v>
      </c>
      <c r="Y77" s="2">
        <v>-0.2258520126342773</v>
      </c>
      <c r="Z77" s="2">
        <v>-0.2087602615356445</v>
      </c>
      <c r="AA77" s="2">
        <v>-0.1808710098266602</v>
      </c>
    </row>
    <row r="78" spans="1:27">
      <c r="A78">
        <v>29955</v>
      </c>
      <c r="B78" t="s">
        <v>75</v>
      </c>
      <c r="C78" t="s">
        <v>86</v>
      </c>
      <c r="D78" s="2">
        <v>-0.1482610702514648</v>
      </c>
      <c r="E78" s="2">
        <v>-0.1957836151123047</v>
      </c>
      <c r="F78" s="2">
        <v>-0.1812562942504883</v>
      </c>
      <c r="G78" s="2">
        <v>-0.1825122833251953</v>
      </c>
      <c r="H78" s="2">
        <v>-0.1794495582580566</v>
      </c>
      <c r="I78" s="2">
        <v>-0.1806378364562988</v>
      </c>
      <c r="J78" s="2">
        <v>-0.1026139259338379</v>
      </c>
      <c r="K78" s="2">
        <v>-0.2111783027648926</v>
      </c>
      <c r="L78" s="2">
        <v>-0.1694650650024414</v>
      </c>
      <c r="M78" s="2">
        <v>-0.1370186805725098</v>
      </c>
      <c r="N78" s="2">
        <v>-0.02689170837402344</v>
      </c>
      <c r="O78" s="2">
        <v>0.1291279792785645</v>
      </c>
      <c r="P78" s="2">
        <v>0.007314205169677734</v>
      </c>
      <c r="Q78" s="2">
        <v>0.03767108917236328</v>
      </c>
      <c r="R78" s="2">
        <v>0.00220942497253418</v>
      </c>
      <c r="S78" s="2">
        <v>0.02213239669799805</v>
      </c>
      <c r="T78" s="2">
        <v>0.01599359512329102</v>
      </c>
      <c r="U78" s="2">
        <v>0.0004053115844726562</v>
      </c>
      <c r="V78" s="2">
        <v>-0.0826263427734375</v>
      </c>
      <c r="W78" s="2">
        <v>-0.1285543441772461</v>
      </c>
      <c r="X78" s="2">
        <v>-0.2454833984375</v>
      </c>
      <c r="Y78" s="2">
        <v>-0.2410078048706055</v>
      </c>
      <c r="Z78" s="2">
        <v>-0.1755971908569336</v>
      </c>
      <c r="AA78" s="2">
        <v>-0.2089347839355469</v>
      </c>
    </row>
    <row r="79" spans="1:27">
      <c r="A79">
        <v>29960</v>
      </c>
      <c r="B79" t="s">
        <v>76</v>
      </c>
      <c r="C79" t="s">
        <v>86</v>
      </c>
      <c r="D79" s="2">
        <v>-0.1008806228637695</v>
      </c>
      <c r="E79" s="2">
        <v>-0.1762418746948242</v>
      </c>
      <c r="F79" s="2">
        <v>-0.1592750549316406</v>
      </c>
      <c r="G79" s="2">
        <v>-0.1620430946350098</v>
      </c>
      <c r="H79" s="2">
        <v>-0.1594028472900391</v>
      </c>
      <c r="I79" s="2">
        <v>-0.1561942100524902</v>
      </c>
      <c r="J79" s="2">
        <v>-0.0256657600402832</v>
      </c>
      <c r="K79" s="2">
        <v>-0.1751103401184082</v>
      </c>
      <c r="L79" s="2">
        <v>-0.09090805053710938</v>
      </c>
      <c r="M79" s="2">
        <v>-0.1242904663085938</v>
      </c>
      <c r="N79" s="2">
        <v>-0.05207967758178711</v>
      </c>
      <c r="O79" s="2">
        <v>0.1731114387512207</v>
      </c>
      <c r="P79" s="2">
        <v>0.006634235382080078</v>
      </c>
      <c r="Q79" s="2">
        <v>0.04610466957092285</v>
      </c>
      <c r="R79" s="2">
        <v>0.006578922271728516</v>
      </c>
      <c r="S79" s="2">
        <v>0.02951574325561523</v>
      </c>
      <c r="T79" s="2">
        <v>0.02634525299072266</v>
      </c>
      <c r="U79" s="2">
        <v>0.006578445434570312</v>
      </c>
      <c r="V79" s="2">
        <v>-0.08833169937133789</v>
      </c>
      <c r="W79" s="2">
        <v>-0.1066579818725586</v>
      </c>
      <c r="X79" s="2">
        <v>-0.2173433303833008</v>
      </c>
      <c r="Y79" s="2">
        <v>-0.2058334350585938</v>
      </c>
      <c r="Z79" s="2">
        <v>-0.128173828125</v>
      </c>
      <c r="AA79" s="2">
        <v>-0.1832456588745117</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-0.09681510925292969</v>
      </c>
      <c r="E83" s="2">
        <v>-0.1731662750244141</v>
      </c>
      <c r="F83" s="2">
        <v>-0.1562919616699219</v>
      </c>
      <c r="G83" s="2">
        <v>-0.1591606140136719</v>
      </c>
      <c r="H83" s="2">
        <v>-0.1565775871276855</v>
      </c>
      <c r="I83" s="2">
        <v>-0.1532154083251953</v>
      </c>
      <c r="J83" s="2">
        <v>-0.0212101936340332</v>
      </c>
      <c r="K83" s="2">
        <v>-0.1708626747131348</v>
      </c>
      <c r="L83" s="2">
        <v>-0.08549022674560547</v>
      </c>
      <c r="M83" s="2">
        <v>-0.1204237937927246</v>
      </c>
      <c r="N83" s="2">
        <v>-0.04929637908935547</v>
      </c>
      <c r="O83" s="2">
        <v>0.1770386695861816</v>
      </c>
      <c r="P83" s="2">
        <v>0.009445428848266602</v>
      </c>
      <c r="Q83" s="2">
        <v>0.04896903038024902</v>
      </c>
      <c r="R83" s="2">
        <v>0.009461879730224609</v>
      </c>
      <c r="S83" s="2">
        <v>0.03232049942016602</v>
      </c>
      <c r="T83" s="2">
        <v>0.02912664413452148</v>
      </c>
      <c r="U83" s="2">
        <v>0.009339332580566406</v>
      </c>
      <c r="V83" s="2">
        <v>-0.08584356307983398</v>
      </c>
      <c r="W83" s="2">
        <v>-0.1023664474487305</v>
      </c>
      <c r="X83" s="2">
        <v>-0.2124214172363281</v>
      </c>
      <c r="Y83" s="2">
        <v>-0.2002363204956055</v>
      </c>
      <c r="Z83" s="2">
        <v>-0.1222286224365234</v>
      </c>
      <c r="AA83" s="2">
        <v>-0.1786870956420898</v>
      </c>
    </row>
    <row r="84" spans="1:27">
      <c r="A84">
        <v>29975</v>
      </c>
      <c r="B84" t="s">
        <v>81</v>
      </c>
      <c r="C84" t="s">
        <v>86</v>
      </c>
      <c r="D84" s="2">
        <v>-0.1359968185424805</v>
      </c>
      <c r="E84" s="2">
        <v>-0.1959948539733887</v>
      </c>
      <c r="F84" s="2">
        <v>-0.1807355880737305</v>
      </c>
      <c r="G84" s="2">
        <v>-0.1819076538085938</v>
      </c>
      <c r="H84" s="2">
        <v>-0.1788387298583984</v>
      </c>
      <c r="I84" s="2">
        <v>-0.1779236793518066</v>
      </c>
      <c r="J84" s="2">
        <v>-0.07250690460205078</v>
      </c>
      <c r="K84" s="2">
        <v>-0.2064008712768555</v>
      </c>
      <c r="L84" s="2">
        <v>-0.1426486968994141</v>
      </c>
      <c r="M84" s="2">
        <v>-0.1447224617004395</v>
      </c>
      <c r="N84" s="2">
        <v>-0.05321264266967773</v>
      </c>
      <c r="O84" s="2">
        <v>0.1428403854370117</v>
      </c>
      <c r="P84" s="2">
        <v>-0.003561735153198242</v>
      </c>
      <c r="Q84" s="2">
        <v>0.03152847290039062</v>
      </c>
      <c r="R84" s="2">
        <v>-0.002921819686889648</v>
      </c>
      <c r="S84" s="2">
        <v>0.02010488510131836</v>
      </c>
      <c r="T84" s="2">
        <v>0.01515674591064453</v>
      </c>
      <c r="U84" s="2">
        <v>-0.002522945404052734</v>
      </c>
      <c r="V84" s="2">
        <v>-0.09357023239135742</v>
      </c>
      <c r="W84" s="2">
        <v>-0.1276473999023438</v>
      </c>
      <c r="X84" s="2">
        <v>-0.2435636520385742</v>
      </c>
      <c r="Y84" s="2">
        <v>-0.2370309829711914</v>
      </c>
      <c r="Z84" s="2">
        <v>-0.1640224456787109</v>
      </c>
      <c r="AA84" s="2">
        <v>-0.2075109481811523</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2026-04-18T00:03:17Z</dcterms:created>
  <dcterms:modified xsi:type="dcterms:W3CDTF">2026-04-18T00:03:17Z</dcterms:modified>
</cp:coreProperties>
</file>