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<sst xmlns="http://schemas.openxmlformats.org/spreadsheetml/2006/main" count="204" uniqueCount="126">
  <si>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</si>
  <si>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</si>
  <si>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</si>
  <si>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</si>
  <si>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</si>
  <si>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</si>
  <si>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</si>
  <si>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</si>
  <si>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</si>
  <si>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</si>
  <si>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</si>
  <si>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</si>
  <si>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</si>
  <si>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</si>
  <si>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</si>
  <si>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</si>
  <si>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</si>
  <si>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</si>
  <si>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</si>
  <si>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</si>
  <si>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</si>
  <si>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</si>
  <si>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</si>
  <si>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</si>
  <si>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</si>
  <si>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</si>
  <si>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</si>
  <si>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</si>
  <si>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</si>
  <si>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</si>
  <si>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</si>
  <si>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</si>
  <si>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</si>
  <si>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</si>
  <si>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</si>
  <si>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</si>
  <si>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</si>
  <si>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</si>
  <si>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</si>
  <si>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</si>
  <si>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</si>
  <si>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</si>
  <si>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</si>
  <si>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</si>
  <si>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</si>
  <si>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</si>
  <si>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</si>
  <si>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</si>
  <si>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</si>
  <si>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</si>
  <si>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</si>
  <si>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</si>
  <si>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</si>
  <si>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</si>
  <si>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</si>
  <si>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</si>
  <si>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</si>
  <si>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</si>
  <si>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</si>
  <si>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</si>
  <si>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</si>
  <si>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</si>
  <si>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</si>
  <si>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</si>
  <si>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</si>
  <si>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</si>
  <si>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</si>
  <si>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</si>
  <si>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</si>
  <si>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</si>
  <si>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</si>
  <si>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</si>
  <si>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</si>
  <si>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</si>
  <si>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</si>
  <si>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</si>
  <si>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</si>
  <si>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</si>
  <si>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</si>
  <si>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</si>
  <si>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</si>
  <si>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</si>
  <si>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</si>
  <si>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</si>
  <si>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</si>
  <si>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</si>
  <si>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</si>
  <si>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</si>
  <si>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</si>
  <si>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</si>
  <si>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</si>
  <si>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</si>
  <si>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</si>
  <si>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</si>
  <si>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(15/04/2026)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</si>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</sst>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-0.3855676651000977</v>
      </c>
      <c r="E3" s="2">
        <v>-0.4347691535949707</v>
      </c>
      <c r="F3" s="2">
        <v>-0.3816771507263184</v>
      </c>
      <c r="G3" s="2">
        <v>-0.3703279495239258</v>
      </c>
      <c r="H3" s="2">
        <v>-0.3717327117919922</v>
      </c>
      <c r="I3" s="2">
        <v>-0.356529712677002</v>
      </c>
      <c r="J3" s="2">
        <v>-0.3908810615539551</v>
      </c>
      <c r="K3" s="2">
        <v>-0.4342803955078125</v>
      </c>
      <c r="L3" s="2">
        <v>-0.4082555770874023</v>
      </c>
      <c r="M3" s="2">
        <v>-0.3896369934082031</v>
      </c>
      <c r="N3" s="2">
        <v>-0.40606689453125</v>
      </c>
      <c r="O3" s="2">
        <v>-0.4215316772460938</v>
      </c>
      <c r="P3" s="2">
        <v>-0.4461650848388672</v>
      </c>
      <c r="Q3" s="2">
        <v>-0.4203805923461914</v>
      </c>
      <c r="R3" s="2">
        <v>-0.3920748233795166</v>
      </c>
      <c r="S3" s="2">
        <v>-0.3810081481933594</v>
      </c>
      <c r="T3" s="2">
        <v>-0.3871729373931885</v>
      </c>
      <c r="U3" s="2">
        <v>-0.3751318454742432</v>
      </c>
      <c r="V3" s="2">
        <v>-0.4076948165893555</v>
      </c>
      <c r="W3" s="2">
        <v>-0.4102745056152344</v>
      </c>
      <c r="X3" s="2">
        <v>-0.3679294586181641</v>
      </c>
      <c r="Y3" s="2">
        <v>-0.4364833831787109</v>
      </c>
      <c r="Z3" s="2">
        <v>-0.4007997512817383</v>
      </c>
      <c r="AA3" s="2">
        <v>-0.3786087036132812</v>
      </c>
    </row>
    <row r="4" spans="1:27">
      <c r="A4">
        <v>9600</v>
      </c>
      <c r="B4" t="s">
        <v>1</v>
      </c>
      <c r="C4" t="s">
        <v>82</v>
      </c>
      <c r="D4" s="2">
        <v>-0.361083984375</v>
      </c>
      <c r="E4" s="2">
        <v>-0.4135770797729492</v>
      </c>
      <c r="F4" s="2">
        <v>-0.3567838668823242</v>
      </c>
      <c r="G4" s="2">
        <v>-0.3371243476867676</v>
      </c>
      <c r="H4" s="2">
        <v>-0.3451366424560547</v>
      </c>
      <c r="I4" s="2">
        <v>-0.3299593925476074</v>
      </c>
      <c r="J4" s="2">
        <v>-0.3583812713623047</v>
      </c>
      <c r="K4" s="2">
        <v>-0.4025421142578125</v>
      </c>
      <c r="L4" s="2">
        <v>-0.3893566131591797</v>
      </c>
      <c r="M4" s="2">
        <v>-0.3708028793334961</v>
      </c>
      <c r="N4" s="2">
        <v>-0.382997989654541</v>
      </c>
      <c r="O4" s="2">
        <v>-0.3946638107299805</v>
      </c>
      <c r="P4" s="2">
        <v>-0.4272775650024414</v>
      </c>
      <c r="Q4" s="2">
        <v>-0.3959708213806152</v>
      </c>
      <c r="R4" s="2">
        <v>-0.3634181022644043</v>
      </c>
      <c r="S4" s="2">
        <v>-0.3467669486999512</v>
      </c>
      <c r="T4" s="2">
        <v>-0.3553645610809326</v>
      </c>
      <c r="U4" s="2">
        <v>-0.3457329273223877</v>
      </c>
      <c r="V4" s="2">
        <v>-0.377873420715332</v>
      </c>
      <c r="W4" s="2">
        <v>-0.3943490982055664</v>
      </c>
      <c r="X4" s="2">
        <v>-0.3580589294433594</v>
      </c>
      <c r="Y4" s="2">
        <v>-0.4293575286865234</v>
      </c>
      <c r="Z4" s="2">
        <v>-0.388850212097168</v>
      </c>
      <c r="AA4" s="2">
        <v>-0.3614835739135742</v>
      </c>
    </row>
    <row r="5" spans="1:27">
      <c r="A5">
        <v>29670</v>
      </c>
      <c r="B5" t="s">
        <v>2</v>
      </c>
      <c r="C5" t="s">
        <v>83</v>
      </c>
      <c r="D5" s="2">
        <v>-0.3884897232055664</v>
      </c>
      <c r="E5" s="2">
        <v>-0.4370403289794922</v>
      </c>
      <c r="F5" s="2">
        <v>-0.3840770721435547</v>
      </c>
      <c r="G5" s="2">
        <v>-0.3753166198730469</v>
      </c>
      <c r="H5" s="2">
        <v>-0.3759455680847168</v>
      </c>
      <c r="I5" s="2">
        <v>-0.3608708381652832</v>
      </c>
      <c r="J5" s="2">
        <v>-0.3956785202026367</v>
      </c>
      <c r="K5" s="2">
        <v>-0.4373998641967773</v>
      </c>
      <c r="L5" s="2">
        <v>-0.4085779190063477</v>
      </c>
      <c r="M5" s="2">
        <v>-0.3912897109985352</v>
      </c>
      <c r="N5" s="2">
        <v>-0.409428596496582</v>
      </c>
      <c r="O5" s="2">
        <v>-0.4268660545349121</v>
      </c>
      <c r="P5" s="2">
        <v>-0.451157808303833</v>
      </c>
      <c r="Q5" s="2">
        <v>-0.426915168762207</v>
      </c>
      <c r="R5" s="2">
        <v>-0.3989253044128418</v>
      </c>
      <c r="S5" s="2">
        <v>-0.38865065574646</v>
      </c>
      <c r="T5" s="2">
        <v>-0.3945474624633789</v>
      </c>
      <c r="U5" s="2">
        <v>-0.3815219402313232</v>
      </c>
      <c r="V5" s="2">
        <v>-0.4128532409667969</v>
      </c>
      <c r="W5" s="2">
        <v>-0.4116554260253906</v>
      </c>
      <c r="X5" s="2">
        <v>-0.3671483993530273</v>
      </c>
      <c r="Y5" s="2">
        <v>-0.4344577789306641</v>
      </c>
      <c r="Z5" s="2">
        <v>-0.399571418762207</v>
      </c>
      <c r="AA5" s="2">
        <v>-0.3799562454223633</v>
      </c>
    </row>
    <row r="6" spans="1:27">
      <c r="A6">
        <v>39650</v>
      </c>
      <c r="B6" t="s">
        <v>3</v>
      </c>
      <c r="C6" t="s">
        <v>83</v>
      </c>
      <c r="D6" s="2">
        <v>-0.4884624481201172</v>
      </c>
      <c r="E6" s="2">
        <v>-0.5173954963684082</v>
      </c>
      <c r="F6" s="2">
        <v>-0.4588027000427246</v>
      </c>
      <c r="G6" s="2">
        <v>-0.4454240798950195</v>
      </c>
      <c r="H6" s="2">
        <v>-0.443901538848877</v>
      </c>
      <c r="I6" s="2">
        <v>-0.4282040596008301</v>
      </c>
      <c r="J6" s="2">
        <v>-0.4686131477355957</v>
      </c>
      <c r="K6" s="2">
        <v>-0.5344438552856445</v>
      </c>
      <c r="L6" s="2">
        <v>-0.5114526748657227</v>
      </c>
      <c r="M6" s="2">
        <v>-0.501922607421875</v>
      </c>
      <c r="N6" s="2">
        <v>-0.5098366737365723</v>
      </c>
      <c r="O6" s="2">
        <v>-0.5137438774108887</v>
      </c>
      <c r="P6" s="2">
        <v>-0.5307471752166748</v>
      </c>
      <c r="Q6" s="2">
        <v>-0.5003969669342041</v>
      </c>
      <c r="R6" s="2">
        <v>-0.4732761383056641</v>
      </c>
      <c r="S6" s="2">
        <v>-0.4595963954925537</v>
      </c>
      <c r="T6" s="2">
        <v>-0.465742826461792</v>
      </c>
      <c r="U6" s="2">
        <v>-0.4591615200042725</v>
      </c>
      <c r="V6" s="2">
        <v>-0.5017290115356445</v>
      </c>
      <c r="W6" s="2">
        <v>-0.5206975936889648</v>
      </c>
      <c r="X6" s="2">
        <v>-0.4970989227294922</v>
      </c>
      <c r="Y6" s="2">
        <v>-0.5834503173828125</v>
      </c>
      <c r="Z6" s="2">
        <v>-0.5404462814331055</v>
      </c>
      <c r="AA6" s="2">
        <v>-0.4993667602539062</v>
      </c>
    </row>
    <row r="7" spans="1:27">
      <c r="A7">
        <v>29610</v>
      </c>
      <c r="B7" t="s">
        <v>4</v>
      </c>
      <c r="C7" t="s">
        <v>83</v>
      </c>
      <c r="D7" s="2">
        <v>-0.3872451782226562</v>
      </c>
      <c r="E7" s="2">
        <v>-0.4359040260314941</v>
      </c>
      <c r="F7" s="2">
        <v>-0.3841490745544434</v>
      </c>
      <c r="G7" s="2">
        <v>-0.374234676361084</v>
      </c>
      <c r="H7" s="2">
        <v>-0.3749451637268066</v>
      </c>
      <c r="I7" s="2">
        <v>-0.3598618507385254</v>
      </c>
      <c r="J7" s="2">
        <v>-0.3945436477661133</v>
      </c>
      <c r="K7" s="2">
        <v>-0.4358749389648438</v>
      </c>
      <c r="L7" s="2">
        <v>-0.4070072174072266</v>
      </c>
      <c r="M7" s="2">
        <v>-0.3898420333862305</v>
      </c>
      <c r="N7" s="2">
        <v>-0.4079890251159668</v>
      </c>
      <c r="O7" s="2">
        <v>-0.4254021644592285</v>
      </c>
      <c r="P7" s="2">
        <v>-0.4497513771057129</v>
      </c>
      <c r="Q7" s="2">
        <v>-0.4255759716033936</v>
      </c>
      <c r="R7" s="2">
        <v>-0.3976011276245117</v>
      </c>
      <c r="S7" s="2">
        <v>-0.3873307704925537</v>
      </c>
      <c r="T7" s="2">
        <v>-0.3932619094848633</v>
      </c>
      <c r="U7" s="2">
        <v>-0.3801956176757812</v>
      </c>
      <c r="V7" s="2">
        <v>-0.4114103317260742</v>
      </c>
      <c r="W7" s="2">
        <v>-0.4101505279541016</v>
      </c>
      <c r="X7" s="2">
        <v>-0.3657054901123047</v>
      </c>
      <c r="Y7" s="2">
        <v>-0.4327487945556641</v>
      </c>
      <c r="Z7" s="2">
        <v>-0.3980598449707031</v>
      </c>
      <c r="AA7" s="2">
        <v>-0.3786821365356445</v>
      </c>
    </row>
    <row r="8" spans="1:27">
      <c r="A8">
        <v>39625</v>
      </c>
      <c r="B8" t="s">
        <v>5</v>
      </c>
      <c r="C8" t="s">
        <v>83</v>
      </c>
      <c r="D8" s="2">
        <v>-0.3690671920776367</v>
      </c>
      <c r="E8" s="2">
        <v>-0.4245009422302246</v>
      </c>
      <c r="F8" s="2">
        <v>-0.3732595443725586</v>
      </c>
      <c r="G8" s="2">
        <v>-0.3646640777587891</v>
      </c>
      <c r="H8" s="2">
        <v>-0.3647122383117676</v>
      </c>
      <c r="I8" s="2">
        <v>-0.3496932983398438</v>
      </c>
      <c r="J8" s="2">
        <v>-0.3844423294067383</v>
      </c>
      <c r="K8" s="2">
        <v>-0.4276218414306641</v>
      </c>
      <c r="L8" s="2">
        <v>-0.3936138153076172</v>
      </c>
      <c r="M8" s="2">
        <v>-0.3720130920410156</v>
      </c>
      <c r="N8" s="2">
        <v>-0.3935351371765137</v>
      </c>
      <c r="O8" s="2">
        <v>-0.4183249473571777</v>
      </c>
      <c r="P8" s="2">
        <v>-0.44289231300354</v>
      </c>
      <c r="Q8" s="2">
        <v>-0.4195904731750488</v>
      </c>
      <c r="R8" s="2">
        <v>-0.3914709091186523</v>
      </c>
      <c r="S8" s="2">
        <v>-0.3824677467346191</v>
      </c>
      <c r="T8" s="2">
        <v>-0.3883817195892334</v>
      </c>
      <c r="U8" s="2">
        <v>-0.3738164901733398</v>
      </c>
      <c r="V8" s="2">
        <v>-0.4045581817626953</v>
      </c>
      <c r="W8" s="2">
        <v>-0.3960561752319336</v>
      </c>
      <c r="X8" s="2">
        <v>-0.3393497467041016</v>
      </c>
      <c r="Y8" s="2">
        <v>-0.4028854370117188</v>
      </c>
      <c r="Z8" s="2">
        <v>-0.3697261810302734</v>
      </c>
      <c r="AA8" s="2">
        <v>-0.3526554107666016</v>
      </c>
    </row>
    <row r="9" spans="1:27">
      <c r="A9">
        <v>39610</v>
      </c>
      <c r="B9" t="s">
        <v>6</v>
      </c>
      <c r="C9" t="s">
        <v>83</v>
      </c>
      <c r="D9" s="2">
        <v>-0.3691034317016602</v>
      </c>
      <c r="E9" s="2">
        <v>-0.4245076179504395</v>
      </c>
      <c r="F9" s="2">
        <v>-0.3732657432556152</v>
      </c>
      <c r="G9" s="2">
        <v>-0.3646726608276367</v>
      </c>
      <c r="H9" s="2">
        <v>-0.364720344543457</v>
      </c>
      <c r="I9" s="2">
        <v>-0.3496999740600586</v>
      </c>
      <c r="J9" s="2">
        <v>-0.3844518661499023</v>
      </c>
      <c r="K9" s="2">
        <v>-0.4276371002197266</v>
      </c>
      <c r="L9" s="2">
        <v>-0.3936405181884766</v>
      </c>
      <c r="M9" s="2">
        <v>-0.3720502853393555</v>
      </c>
      <c r="N9" s="2">
        <v>-0.3935656547546387</v>
      </c>
      <c r="O9" s="2">
        <v>-0.4183368682861328</v>
      </c>
      <c r="P9" s="2">
        <v>-0.4429004192352295</v>
      </c>
      <c r="Q9" s="2">
        <v>-0.4195988178253174</v>
      </c>
      <c r="R9" s="2">
        <v>-0.3914806842803955</v>
      </c>
      <c r="S9" s="2">
        <v>-0.382476806640625</v>
      </c>
      <c r="T9" s="2">
        <v>-0.3883893489837646</v>
      </c>
      <c r="U9" s="2">
        <v>-0.3738267421722412</v>
      </c>
      <c r="V9" s="2">
        <v>-0.4045705795288086</v>
      </c>
      <c r="W9" s="2">
        <v>-0.396082878112793</v>
      </c>
      <c r="X9" s="2">
        <v>-0.3394079208374023</v>
      </c>
      <c r="Y9" s="2">
        <v>-0.4029560089111328</v>
      </c>
      <c r="Z9" s="2">
        <v>-0.3697900772094727</v>
      </c>
      <c r="AA9" s="2">
        <v>-0.3527135848999023</v>
      </c>
    </row>
    <row r="10" spans="1:27">
      <c r="A10">
        <v>39635</v>
      </c>
      <c r="B10" t="s">
        <v>7</v>
      </c>
      <c r="C10" t="s">
        <v>83</v>
      </c>
      <c r="D10" s="2">
        <v>-0.4378070831298828</v>
      </c>
      <c r="E10" s="2">
        <v>-0.4757294654846191</v>
      </c>
      <c r="F10" s="2">
        <v>-0.4214267730712891</v>
      </c>
      <c r="G10" s="2">
        <v>-0.4112939834594727</v>
      </c>
      <c r="H10" s="2">
        <v>-0.4107060432434082</v>
      </c>
      <c r="I10" s="2">
        <v>-0.3956718444824219</v>
      </c>
      <c r="J10" s="2">
        <v>-0.4335055351257324</v>
      </c>
      <c r="K10" s="2">
        <v>-0.4896097183227539</v>
      </c>
      <c r="L10" s="2">
        <v>-0.4675788879394531</v>
      </c>
      <c r="M10" s="2">
        <v>-0.4495477676391602</v>
      </c>
      <c r="N10" s="2">
        <v>-0.4655566215515137</v>
      </c>
      <c r="O10" s="2">
        <v>-0.479090690612793</v>
      </c>
      <c r="P10" s="2">
        <v>-0.4998514652252197</v>
      </c>
      <c r="Q10" s="2">
        <v>-0.473442554473877</v>
      </c>
      <c r="R10" s="2">
        <v>-0.4443368911743164</v>
      </c>
      <c r="S10" s="2">
        <v>-0.4339051246643066</v>
      </c>
      <c r="T10" s="2">
        <v>-0.4385101795196533</v>
      </c>
      <c r="U10" s="2">
        <v>-0.4266836643218994</v>
      </c>
      <c r="V10" s="2">
        <v>-0.4633316993713379</v>
      </c>
      <c r="W10" s="2">
        <v>-0.4707908630371094</v>
      </c>
      <c r="X10" s="2">
        <v>-0.4336757659912109</v>
      </c>
      <c r="Y10" s="2">
        <v>-0.5116720199584961</v>
      </c>
      <c r="Z10" s="2">
        <v>-0.4734382629394531</v>
      </c>
      <c r="AA10" s="2">
        <v>-0.4407386779785156</v>
      </c>
    </row>
    <row r="11" spans="1:27">
      <c r="A11">
        <v>29640</v>
      </c>
      <c r="B11" t="s">
        <v>8</v>
      </c>
      <c r="C11" t="s">
        <v>83</v>
      </c>
      <c r="D11" s="2">
        <v>-0.389765739440918</v>
      </c>
      <c r="E11" s="2">
        <v>-0.438197135925293</v>
      </c>
      <c r="F11" s="2">
        <v>-0.3862967491149902</v>
      </c>
      <c r="G11" s="2">
        <v>-0.3764767646789551</v>
      </c>
      <c r="H11" s="2">
        <v>-0.377009391784668</v>
      </c>
      <c r="I11" s="2">
        <v>-0.361933708190918</v>
      </c>
      <c r="J11" s="2">
        <v>-0.3968901634216309</v>
      </c>
      <c r="K11" s="2">
        <v>-0.43902587890625</v>
      </c>
      <c r="L11" s="2">
        <v>-0.4101953506469727</v>
      </c>
      <c r="M11" s="2">
        <v>-0.3927335739135742</v>
      </c>
      <c r="N11" s="2">
        <v>-0.4108762741088867</v>
      </c>
      <c r="O11" s="2">
        <v>-0.4283852577209473</v>
      </c>
      <c r="P11" s="2">
        <v>-0.4525809288024902</v>
      </c>
      <c r="Q11" s="2">
        <v>-0.4282679557800293</v>
      </c>
      <c r="R11" s="2">
        <v>-0.4002730846405029</v>
      </c>
      <c r="S11" s="2">
        <v>-0.3899953365325928</v>
      </c>
      <c r="T11" s="2">
        <v>-0.3958542346954346</v>
      </c>
      <c r="U11" s="2">
        <v>-0.3828942775726318</v>
      </c>
      <c r="V11" s="2">
        <v>-0.4143462181091309</v>
      </c>
      <c r="W11" s="2">
        <v>-0.413182258605957</v>
      </c>
      <c r="X11" s="2">
        <v>-0.3685808181762695</v>
      </c>
      <c r="Y11" s="2">
        <v>-0.4361171722412109</v>
      </c>
      <c r="Z11" s="2">
        <v>-0.4010629653930664</v>
      </c>
      <c r="AA11" s="2">
        <v>-0.3812026977539062</v>
      </c>
    </row>
    <row r="12" spans="1:27">
      <c r="A12">
        <v>9645</v>
      </c>
      <c r="B12" t="s">
        <v>9</v>
      </c>
      <c r="C12" t="s">
        <v>83</v>
      </c>
      <c r="D12" s="2">
        <v>-0.3487167358398438</v>
      </c>
      <c r="E12" s="2">
        <v>-0.373997688293457</v>
      </c>
      <c r="F12" s="2">
        <v>-0.3366661071777344</v>
      </c>
      <c r="G12" s="2">
        <v>-0.3531684875488281</v>
      </c>
      <c r="H12" s="2">
        <v>-0.3333559036254883</v>
      </c>
      <c r="I12" s="2">
        <v>-0.3183670043945312</v>
      </c>
      <c r="J12" s="2">
        <v>-0.3699851036071777</v>
      </c>
      <c r="K12" s="2">
        <v>-0.4098577499389648</v>
      </c>
      <c r="L12" s="2">
        <v>-0.3491716384887695</v>
      </c>
      <c r="M12" s="2">
        <v>-0.3315954208374023</v>
      </c>
      <c r="N12" s="2">
        <v>-0.3581752777099609</v>
      </c>
      <c r="O12" s="2">
        <v>-0.3817973136901855</v>
      </c>
      <c r="P12" s="2">
        <v>-0.383143424987793</v>
      </c>
      <c r="Q12" s="2">
        <v>-0.374969482421875</v>
      </c>
      <c r="R12" s="2">
        <v>-0.35616135597229</v>
      </c>
      <c r="S12" s="2">
        <v>-0.3635780811309814</v>
      </c>
      <c r="T12" s="2">
        <v>-0.3673293590545654</v>
      </c>
      <c r="U12" s="2">
        <v>-0.342534065246582</v>
      </c>
      <c r="V12" s="2">
        <v>-0.3794536590576172</v>
      </c>
      <c r="W12" s="2">
        <v>-0.3404884338378906</v>
      </c>
      <c r="X12" s="2">
        <v>-0.287811279296875</v>
      </c>
      <c r="Y12" s="2">
        <v>-0.3495712280273438</v>
      </c>
      <c r="Z12" s="2">
        <v>-0.3287887573242188</v>
      </c>
      <c r="AA12" s="2">
        <v>-0.3236551284790039</v>
      </c>
    </row>
    <row r="13" spans="1:27">
      <c r="A13">
        <v>39640</v>
      </c>
      <c r="B13" t="s">
        <v>10</v>
      </c>
      <c r="C13" t="s">
        <v>83</v>
      </c>
      <c r="D13" s="2">
        <v>-0.3956851959228516</v>
      </c>
      <c r="E13" s="2">
        <v>-0.4381403923034668</v>
      </c>
      <c r="F13" s="2">
        <v>-0.3871312141418457</v>
      </c>
      <c r="G13" s="2">
        <v>-0.3793587684631348</v>
      </c>
      <c r="H13" s="2">
        <v>-0.3784174919128418</v>
      </c>
      <c r="I13" s="2">
        <v>-0.3632106781005859</v>
      </c>
      <c r="J13" s="2">
        <v>-0.3989777565002441</v>
      </c>
      <c r="K13" s="2">
        <v>-0.4442901611328125</v>
      </c>
      <c r="L13" s="2">
        <v>-0.4160137176513672</v>
      </c>
      <c r="M13" s="2">
        <v>-0.3991556167602539</v>
      </c>
      <c r="N13" s="2">
        <v>-0.4176268577575684</v>
      </c>
      <c r="O13" s="2">
        <v>-0.4340600967407227</v>
      </c>
      <c r="P13" s="2">
        <v>-0.4572117328643799</v>
      </c>
      <c r="Q13" s="2">
        <v>-0.4335794448852539</v>
      </c>
      <c r="R13" s="2">
        <v>-0.4059154987335205</v>
      </c>
      <c r="S13" s="2">
        <v>-0.3965964317321777</v>
      </c>
      <c r="T13" s="2">
        <v>-0.402097225189209</v>
      </c>
      <c r="U13" s="2">
        <v>-0.388533353805542</v>
      </c>
      <c r="V13" s="2">
        <v>-0.420128345489502</v>
      </c>
      <c r="W13" s="2">
        <v>-0.4184770584106445</v>
      </c>
      <c r="X13" s="2">
        <v>-0.3761386871337891</v>
      </c>
      <c r="Y13" s="2">
        <v>-0.4449653625488281</v>
      </c>
      <c r="Z13" s="2">
        <v>-0.4094371795654297</v>
      </c>
      <c r="AA13" s="2">
        <v>-0.389068603515625</v>
      </c>
    </row>
    <row r="14" spans="1:27">
      <c r="A14">
        <v>29660</v>
      </c>
      <c r="B14" t="s">
        <v>11</v>
      </c>
      <c r="C14" t="s">
        <v>83</v>
      </c>
      <c r="D14" s="2">
        <v>-0.3865423202514648</v>
      </c>
      <c r="E14" s="2">
        <v>-0.4351534843444824</v>
      </c>
      <c r="F14" s="2">
        <v>-0.3834619522094727</v>
      </c>
      <c r="G14" s="2">
        <v>-0.3735389709472656</v>
      </c>
      <c r="H14" s="2">
        <v>-0.3742971420288086</v>
      </c>
      <c r="I14" s="2">
        <v>-0.3592085838317871</v>
      </c>
      <c r="J14" s="2">
        <v>-0.3938107490539551</v>
      </c>
      <c r="K14" s="2">
        <v>-0.4350156784057617</v>
      </c>
      <c r="L14" s="2">
        <v>-0.4062089920043945</v>
      </c>
      <c r="M14" s="2">
        <v>-0.3890695571899414</v>
      </c>
      <c r="N14" s="2">
        <v>-0.4072465896606445</v>
      </c>
      <c r="O14" s="2">
        <v>-0.4245247840881348</v>
      </c>
      <c r="P14" s="2">
        <v>-0.4488813877105713</v>
      </c>
      <c r="Q14" s="2">
        <v>-0.4247221946716309</v>
      </c>
      <c r="R14" s="2">
        <v>-0.3967621326446533</v>
      </c>
      <c r="S14" s="2">
        <v>-0.3864846229553223</v>
      </c>
      <c r="T14" s="2">
        <v>-0.3924698829650879</v>
      </c>
      <c r="U14" s="2">
        <v>-0.3794119358062744</v>
      </c>
      <c r="V14" s="2">
        <v>-0.4105587005615234</v>
      </c>
      <c r="W14" s="2">
        <v>-0.4093656539916992</v>
      </c>
      <c r="X14" s="2">
        <v>-0.3651866912841797</v>
      </c>
      <c r="Y14" s="2">
        <v>-0.4321231842041016</v>
      </c>
      <c r="Z14" s="2">
        <v>-0.3974618911743164</v>
      </c>
      <c r="AA14" s="2">
        <v>-0.3780393600463867</v>
      </c>
    </row>
    <row r="15" spans="1:27">
      <c r="A15">
        <v>39660</v>
      </c>
      <c r="B15" t="s">
        <v>12</v>
      </c>
      <c r="C15" t="s">
        <v>83</v>
      </c>
      <c r="D15" s="2">
        <v>-0.4034242630004883</v>
      </c>
      <c r="E15" s="2">
        <v>-0.4430928230285645</v>
      </c>
      <c r="F15" s="2">
        <v>-0.3909115791320801</v>
      </c>
      <c r="G15" s="2">
        <v>-0.3806452751159668</v>
      </c>
      <c r="H15" s="2">
        <v>-0.3803791999816895</v>
      </c>
      <c r="I15" s="2">
        <v>-0.3655276298522949</v>
      </c>
      <c r="J15" s="2">
        <v>-0.4006891250610352</v>
      </c>
      <c r="K15" s="2">
        <v>-0.4490976333618164</v>
      </c>
      <c r="L15" s="2">
        <v>-0.4240970611572266</v>
      </c>
      <c r="M15" s="2">
        <v>-0.408411979675293</v>
      </c>
      <c r="N15" s="2">
        <v>-0.4235043525695801</v>
      </c>
      <c r="O15" s="2">
        <v>-0.4345188140869141</v>
      </c>
      <c r="P15" s="2">
        <v>-0.4572510719299316</v>
      </c>
      <c r="Q15" s="2">
        <v>-0.4321691989898682</v>
      </c>
      <c r="R15" s="2">
        <v>-0.4038515090942383</v>
      </c>
      <c r="S15" s="2">
        <v>-0.3927886486053467</v>
      </c>
      <c r="T15" s="2">
        <v>-0.3994386196136475</v>
      </c>
      <c r="U15" s="2">
        <v>-0.3874268531799316</v>
      </c>
      <c r="V15" s="2">
        <v>-0.4206480979919434</v>
      </c>
      <c r="W15" s="2">
        <v>-0.426508903503418</v>
      </c>
      <c r="X15" s="2">
        <v>-0.3900156021118164</v>
      </c>
      <c r="Y15" s="2">
        <v>-0.4587326049804688</v>
      </c>
      <c r="Z15" s="2">
        <v>-0.4252386093139648</v>
      </c>
      <c r="AA15" s="2">
        <v>-0.4007368087768555</v>
      </c>
    </row>
    <row r="16" spans="1:27">
      <c r="A16">
        <v>39705</v>
      </c>
      <c r="B16" t="s">
        <v>13</v>
      </c>
      <c r="C16" t="s">
        <v>84</v>
      </c>
      <c r="D16" s="2">
        <v>-0.03809452056884766</v>
      </c>
      <c r="E16" s="2">
        <v>-0.07879352569580078</v>
      </c>
      <c r="F16" s="2">
        <v>-0.05902767181396484</v>
      </c>
      <c r="G16" s="2">
        <v>-0.06056833267211914</v>
      </c>
      <c r="H16" s="2">
        <v>-0.07210826873779297</v>
      </c>
      <c r="I16" s="2">
        <v>-0.05539798736572266</v>
      </c>
      <c r="J16" s="2">
        <v>-0.06547975540161133</v>
      </c>
      <c r="K16" s="2">
        <v>-0.05468654632568359</v>
      </c>
      <c r="L16" s="2">
        <v>-0.02247524261474609</v>
      </c>
      <c r="M16" s="2">
        <v>-0.02725791931152344</v>
      </c>
      <c r="N16" s="2">
        <v>-0.08205318450927734</v>
      </c>
      <c r="O16" s="2">
        <v>-0.09462165832519531</v>
      </c>
      <c r="P16" s="2">
        <v>-0.1285710334777832</v>
      </c>
      <c r="Q16" s="2">
        <v>-0.1194708347320557</v>
      </c>
      <c r="R16" s="2">
        <v>-0.09620332717895508</v>
      </c>
      <c r="S16" s="2">
        <v>-0.09652543067932129</v>
      </c>
      <c r="T16" s="2">
        <v>-0.1279466152191162</v>
      </c>
      <c r="U16" s="2">
        <v>-0.1003973484039307</v>
      </c>
      <c r="V16" s="2">
        <v>-0.09576845169067383</v>
      </c>
      <c r="W16" s="2">
        <v>-0.05960655212402344</v>
      </c>
      <c r="X16" s="2">
        <v>-0.04343223571777344</v>
      </c>
      <c r="Y16" s="2">
        <v>-0.05831527709960938</v>
      </c>
      <c r="Z16" s="2">
        <v>-0.04272174835205078</v>
      </c>
      <c r="AA16" s="2">
        <v>-0.04246997833251953</v>
      </c>
    </row>
    <row r="17" spans="1:27">
      <c r="A17">
        <v>39710</v>
      </c>
      <c r="B17" t="s">
        <v>14</v>
      </c>
      <c r="C17" t="s">
        <v>84</v>
      </c>
      <c r="D17" s="2">
        <v>-0.1159219741821289</v>
      </c>
      <c r="E17" s="2">
        <v>-0.1203584671020508</v>
      </c>
      <c r="F17" s="2">
        <v>-0.09292268753051758</v>
      </c>
      <c r="G17" s="2">
        <v>-0.09302759170532227</v>
      </c>
      <c r="H17" s="2">
        <v>-0.1051664352416992</v>
      </c>
      <c r="I17" s="2">
        <v>-0.08922243118286133</v>
      </c>
      <c r="J17" s="2">
        <v>-0.1165094375610352</v>
      </c>
      <c r="K17" s="2">
        <v>-0.1410799026489258</v>
      </c>
      <c r="L17" s="2">
        <v>-0.1311578750610352</v>
      </c>
      <c r="M17" s="2">
        <v>-0.1063575744628906</v>
      </c>
      <c r="N17" s="2">
        <v>-0.08875417709350586</v>
      </c>
      <c r="O17" s="2">
        <v>-0.06057977676391602</v>
      </c>
      <c r="P17" s="2">
        <v>-0.07102537155151367</v>
      </c>
      <c r="Q17" s="2">
        <v>-0.05817842483520508</v>
      </c>
      <c r="R17" s="2">
        <v>-0.03337502479553223</v>
      </c>
      <c r="S17" s="2">
        <v>-0.03394174575805664</v>
      </c>
      <c r="T17" s="2">
        <v>-0.05239486694335938</v>
      </c>
      <c r="U17" s="2">
        <v>-0.05298209190368652</v>
      </c>
      <c r="V17" s="2">
        <v>-0.08784675598144531</v>
      </c>
      <c r="W17" s="2">
        <v>-0.1298894882202148</v>
      </c>
      <c r="X17" s="2">
        <v>-0.1599197387695312</v>
      </c>
      <c r="Y17" s="2">
        <v>-0.1817455291748047</v>
      </c>
      <c r="Z17" s="2">
        <v>-0.1652278900146484</v>
      </c>
      <c r="AA17" s="2">
        <v>-0.1373605728149414</v>
      </c>
    </row>
    <row r="18" spans="1:27">
      <c r="A18">
        <v>39730</v>
      </c>
      <c r="B18" t="s">
        <v>15</v>
      </c>
      <c r="C18" t="s">
        <v>84</v>
      </c>
      <c r="D18" s="2">
        <v>-0.07498359680175781</v>
      </c>
      <c r="E18" s="2">
        <v>-0.1134276390075684</v>
      </c>
      <c r="F18" s="2">
        <v>-0.09189224243164062</v>
      </c>
      <c r="G18" s="2">
        <v>-0.09242105484008789</v>
      </c>
      <c r="H18" s="2">
        <v>-0.1041774749755859</v>
      </c>
      <c r="I18" s="2">
        <v>-0.08744382858276367</v>
      </c>
      <c r="J18" s="2">
        <v>-0.1028943061828613</v>
      </c>
      <c r="K18" s="2">
        <v>-0.09784793853759766</v>
      </c>
      <c r="L18" s="2">
        <v>-0.07099533081054688</v>
      </c>
      <c r="M18" s="2">
        <v>-0.07731723785400391</v>
      </c>
      <c r="N18" s="2">
        <v>-0.1329379081726074</v>
      </c>
      <c r="O18" s="2">
        <v>-0.1406960487365723</v>
      </c>
      <c r="P18" s="2">
        <v>-0.1709704399108887</v>
      </c>
      <c r="Q18" s="2">
        <v>-0.1572225093841553</v>
      </c>
      <c r="R18" s="2">
        <v>-0.1329324245452881</v>
      </c>
      <c r="S18" s="2">
        <v>-0.132901668548584</v>
      </c>
      <c r="T18" s="2">
        <v>-0.1711850166320801</v>
      </c>
      <c r="U18" s="2">
        <v>-0.1465585231781006</v>
      </c>
      <c r="V18" s="2">
        <v>-0.145728588104248</v>
      </c>
      <c r="W18" s="2">
        <v>-0.1155338287353516</v>
      </c>
      <c r="X18" s="2">
        <v>-0.103999137878418</v>
      </c>
      <c r="Y18" s="2">
        <v>-0.1236972808837891</v>
      </c>
      <c r="Z18" s="2">
        <v>-0.09851932525634766</v>
      </c>
      <c r="AA18" s="2">
        <v>-0.09016895294189453</v>
      </c>
    </row>
    <row r="19" spans="1:27">
      <c r="A19">
        <v>39735</v>
      </c>
      <c r="B19" t="s">
        <v>16</v>
      </c>
      <c r="C19" t="s">
        <v>84</v>
      </c>
      <c r="D19" s="2">
        <v>-0.08862876892089844</v>
      </c>
      <c r="E19" s="2">
        <v>-0.08912372589111328</v>
      </c>
      <c r="F19" s="2">
        <v>-0.06296682357788086</v>
      </c>
      <c r="G19" s="2">
        <v>-0.06368303298950195</v>
      </c>
      <c r="H19" s="2">
        <v>-0.07689189910888672</v>
      </c>
      <c r="I19" s="2">
        <v>-0.05970335006713867</v>
      </c>
      <c r="J19" s="2">
        <v>-0.08592700958251953</v>
      </c>
      <c r="K19" s="2">
        <v>-0.1038351058959961</v>
      </c>
      <c r="L19" s="2">
        <v>-0.09656906127929688</v>
      </c>
      <c r="M19" s="2">
        <v>-0.07158565521240234</v>
      </c>
      <c r="N19" s="2">
        <v>-0.06275081634521484</v>
      </c>
      <c r="O19" s="2">
        <v>-0.04313087463378906</v>
      </c>
      <c r="P19" s="2">
        <v>-0.05650424957275391</v>
      </c>
      <c r="Q19" s="2">
        <v>-0.04431271553039551</v>
      </c>
      <c r="R19" s="2">
        <v>-0.0215916633605957</v>
      </c>
      <c r="S19" s="2">
        <v>-0.02119302749633789</v>
      </c>
      <c r="T19" s="2">
        <v>-0.03959321975708008</v>
      </c>
      <c r="U19" s="2">
        <v>-0.03676915168762207</v>
      </c>
      <c r="V19" s="2">
        <v>-0.0639500617980957</v>
      </c>
      <c r="W19" s="2">
        <v>-0.09465885162353516</v>
      </c>
      <c r="X19" s="2">
        <v>-0.1144924163818359</v>
      </c>
      <c r="Y19" s="2">
        <v>-0.1275215148925781</v>
      </c>
      <c r="Z19" s="2">
        <v>-0.1179027557373047</v>
      </c>
      <c r="AA19" s="2">
        <v>-0.1051464080810547</v>
      </c>
    </row>
    <row r="20" spans="1:27">
      <c r="A20">
        <v>39740</v>
      </c>
      <c r="B20" t="s">
        <v>17</v>
      </c>
      <c r="C20" t="s">
        <v>84</v>
      </c>
      <c r="D20" s="2">
        <v>-0.305506706237793</v>
      </c>
      <c r="E20" s="2">
        <v>-0.2816977500915527</v>
      </c>
      <c r="F20" s="2">
        <v>-0.2399110794067383</v>
      </c>
      <c r="G20" s="2">
        <v>-0.2308511734008789</v>
      </c>
      <c r="H20" s="2">
        <v>-0.2458314895629883</v>
      </c>
      <c r="I20" s="2">
        <v>-0.2313861846923828</v>
      </c>
      <c r="J20" s="2">
        <v>-0.2770819664001465</v>
      </c>
      <c r="K20" s="2">
        <v>-0.3563566207885742</v>
      </c>
      <c r="L20" s="2">
        <v>-0.3662939071655273</v>
      </c>
      <c r="M20" s="2">
        <v>-0.2659511566162109</v>
      </c>
      <c r="N20" s="2">
        <v>-0.1559944152832031</v>
      </c>
      <c r="O20" s="2">
        <v>-0.04695034027099609</v>
      </c>
      <c r="P20" s="2">
        <v>-0.004272937774658203</v>
      </c>
      <c r="Q20" s="2">
        <v>0.02719354629516602</v>
      </c>
      <c r="R20" s="2">
        <v>0.05005311965942383</v>
      </c>
      <c r="S20" s="2">
        <v>0.05072379112243652</v>
      </c>
      <c r="T20" s="2">
        <v>0.01768350601196289</v>
      </c>
      <c r="U20" s="2">
        <v>-0.03972458839416504</v>
      </c>
      <c r="V20" s="2">
        <v>-0.1634211540222168</v>
      </c>
      <c r="W20" s="2">
        <v>-0.3234701156616211</v>
      </c>
      <c r="X20" s="2">
        <v>-0.4425773620605469</v>
      </c>
      <c r="Y20" s="2">
        <v>-0.493962287902832</v>
      </c>
      <c r="Z20" s="2">
        <v>-0.432713508605957</v>
      </c>
      <c r="AA20" s="2">
        <v>-0.3530387878417969</v>
      </c>
    </row>
    <row r="21" spans="1:27">
      <c r="A21">
        <v>29750</v>
      </c>
      <c r="B21" t="s">
        <v>18</v>
      </c>
      <c r="C21" t="s">
        <v>84</v>
      </c>
      <c r="D21" s="2">
        <v>-0.1110668182373047</v>
      </c>
      <c r="E21" s="2">
        <v>-0.1179966926574707</v>
      </c>
      <c r="F21" s="2">
        <v>-0.09163236618041992</v>
      </c>
      <c r="G21" s="2">
        <v>-0.09147548675537109</v>
      </c>
      <c r="H21" s="2">
        <v>-0.1045742034912109</v>
      </c>
      <c r="I21" s="2">
        <v>-0.08833932876586914</v>
      </c>
      <c r="J21" s="2">
        <v>-0.1132516860961914</v>
      </c>
      <c r="K21" s="2">
        <v>-0.136845588684082</v>
      </c>
      <c r="L21" s="2">
        <v>-0.1234874725341797</v>
      </c>
      <c r="M21" s="2">
        <v>-0.09396553039550781</v>
      </c>
      <c r="N21" s="2">
        <v>-0.07438039779663086</v>
      </c>
      <c r="O21" s="2">
        <v>-0.04605960845947266</v>
      </c>
      <c r="P21" s="2">
        <v>-0.05092954635620117</v>
      </c>
      <c r="Q21" s="2">
        <v>-0.03679895401000977</v>
      </c>
      <c r="R21" s="2">
        <v>-0.01218390464782715</v>
      </c>
      <c r="S21" s="2">
        <v>-0.01427769660949707</v>
      </c>
      <c r="T21" s="2">
        <v>-0.03433132171630859</v>
      </c>
      <c r="U21" s="2">
        <v>-0.03943371772766113</v>
      </c>
      <c r="V21" s="2">
        <v>-0.07454872131347656</v>
      </c>
      <c r="W21" s="2">
        <v>-0.117365837097168</v>
      </c>
      <c r="X21" s="2">
        <v>-0.1481361389160156</v>
      </c>
      <c r="Y21" s="2">
        <v>-0.1710357666015625</v>
      </c>
      <c r="Z21" s="2">
        <v>-0.1558704376220703</v>
      </c>
      <c r="AA21" s="2">
        <v>-0.130040168762207</v>
      </c>
    </row>
    <row r="22" spans="1:27">
      <c r="A22">
        <v>29745</v>
      </c>
      <c r="B22" t="s">
        <v>19</v>
      </c>
      <c r="C22" t="s">
        <v>84</v>
      </c>
      <c r="D22" s="2">
        <v>-0.1104593276977539</v>
      </c>
      <c r="E22" s="2">
        <v>-0.117103099822998</v>
      </c>
      <c r="F22" s="2">
        <v>-0.09090280532836914</v>
      </c>
      <c r="G22" s="2">
        <v>-0.09087181091308594</v>
      </c>
      <c r="H22" s="2">
        <v>-0.1038656234741211</v>
      </c>
      <c r="I22" s="2">
        <v>-0.08757638931274414</v>
      </c>
      <c r="J22" s="2">
        <v>-0.1126284599304199</v>
      </c>
      <c r="K22" s="2">
        <v>-0.135798454284668</v>
      </c>
      <c r="L22" s="2">
        <v>-0.1227293014526367</v>
      </c>
      <c r="M22" s="2">
        <v>-0.09322452545166016</v>
      </c>
      <c r="N22" s="2">
        <v>-0.07468414306640625</v>
      </c>
      <c r="O22" s="2">
        <v>-0.04654836654663086</v>
      </c>
      <c r="P22" s="2">
        <v>-0.05159139633178711</v>
      </c>
      <c r="Q22" s="2">
        <v>-0.03742885589599609</v>
      </c>
      <c r="R22" s="2">
        <v>-0.01302742958068848</v>
      </c>
      <c r="S22" s="2">
        <v>-0.01510715484619141</v>
      </c>
      <c r="T22" s="2">
        <v>-0.03513813018798828</v>
      </c>
      <c r="U22" s="2">
        <v>-0.040191650390625</v>
      </c>
      <c r="V22" s="2">
        <v>-0.07538509368896484</v>
      </c>
      <c r="W22" s="2">
        <v>-0.1171607971191406</v>
      </c>
      <c r="X22" s="2">
        <v>-0.1474618911743164</v>
      </c>
      <c r="Y22" s="2">
        <v>-0.1692123413085938</v>
      </c>
      <c r="Z22" s="2">
        <v>-0.1538419723510742</v>
      </c>
      <c r="AA22" s="2">
        <v>-0.1289634704589844</v>
      </c>
    </row>
    <row r="23" spans="1:27">
      <c r="A23">
        <v>39755</v>
      </c>
      <c r="B23" t="s">
        <v>20</v>
      </c>
      <c r="C23" t="s">
        <v>84</v>
      </c>
      <c r="D23" s="2">
        <v>-0.1649665832519531</v>
      </c>
      <c r="E23" s="2">
        <v>-0.1639175415039062</v>
      </c>
      <c r="F23" s="2">
        <v>-0.1330785751342773</v>
      </c>
      <c r="G23" s="2">
        <v>-0.1306924819946289</v>
      </c>
      <c r="H23" s="2">
        <v>-0.1441764831542969</v>
      </c>
      <c r="I23" s="2">
        <v>-0.1280441284179688</v>
      </c>
      <c r="J23" s="2">
        <v>-0.1591033935546875</v>
      </c>
      <c r="K23" s="2">
        <v>-0.1971778869628906</v>
      </c>
      <c r="L23" s="2">
        <v>-0.1886892318725586</v>
      </c>
      <c r="M23" s="2">
        <v>-0.1386661529541016</v>
      </c>
      <c r="N23" s="2">
        <v>-0.09136533737182617</v>
      </c>
      <c r="O23" s="2">
        <v>-0.04060029983520508</v>
      </c>
      <c r="P23" s="2">
        <v>-0.0301365852355957</v>
      </c>
      <c r="Q23" s="2">
        <v>-0.0104365348815918</v>
      </c>
      <c r="R23" s="2">
        <v>0.01221847534179688</v>
      </c>
      <c r="S23" s="2">
        <v>0.008290767669677734</v>
      </c>
      <c r="T23" s="2">
        <v>-0.01229953765869141</v>
      </c>
      <c r="U23" s="2">
        <v>-0.03412365913391113</v>
      </c>
      <c r="V23" s="2">
        <v>-0.09242153167724609</v>
      </c>
      <c r="W23" s="2">
        <v>-0.1691570281982422</v>
      </c>
      <c r="X23" s="2">
        <v>-0.2251529693603516</v>
      </c>
      <c r="Y23" s="2">
        <v>-0.2558498382568359</v>
      </c>
      <c r="Z23" s="2">
        <v>-0.2310285568237305</v>
      </c>
      <c r="AA23" s="2">
        <v>-0.1908702850341797</v>
      </c>
    </row>
    <row r="24" spans="1:27">
      <c r="A24">
        <v>39750</v>
      </c>
      <c r="B24" t="s">
        <v>21</v>
      </c>
      <c r="C24" t="s">
        <v>84</v>
      </c>
      <c r="D24" s="2">
        <v>-0.004437446594238281</v>
      </c>
      <c r="E24" s="2">
        <v>-0.02504968643188477</v>
      </c>
      <c r="F24" s="2">
        <v>-0.008255481719970703</v>
      </c>
      <c r="G24" s="2">
        <v>-0.01421546936035156</v>
      </c>
      <c r="H24" s="2">
        <v>-0.02344894409179688</v>
      </c>
      <c r="I24" s="2">
        <v>-0.006231307983398438</v>
      </c>
      <c r="J24" s="2">
        <v>-0.02122211456298828</v>
      </c>
      <c r="K24" s="2">
        <v>-0.02398395538330078</v>
      </c>
      <c r="L24" s="2">
        <v>-0.003821372985839844</v>
      </c>
      <c r="M24" s="2">
        <v>0.001498222351074219</v>
      </c>
      <c r="N24" s="2">
        <v>-0.02989482879638672</v>
      </c>
      <c r="O24" s="2">
        <v>-0.03256940841674805</v>
      </c>
      <c r="P24" s="2">
        <v>-0.06597137451171875</v>
      </c>
      <c r="Q24" s="2">
        <v>-0.06298422813415527</v>
      </c>
      <c r="R24" s="2">
        <v>-0.03422641754150391</v>
      </c>
      <c r="S24" s="2">
        <v>-0.03462886810302734</v>
      </c>
      <c r="T24" s="2">
        <v>-0.05542612075805664</v>
      </c>
      <c r="U24" s="2">
        <v>-0.02480936050415039</v>
      </c>
      <c r="V24" s="2">
        <v>-0.03262138366699219</v>
      </c>
      <c r="W24" s="2">
        <v>-0.01877307891845703</v>
      </c>
      <c r="X24" s="2">
        <v>-0.01503276824951172</v>
      </c>
      <c r="Y24" s="2">
        <v>-0.02214431762695312</v>
      </c>
      <c r="Z24" s="2">
        <v>-0.01047420501708984</v>
      </c>
      <c r="AA24" s="2">
        <v>-0.008115768432617188</v>
      </c>
    </row>
    <row r="25" spans="1:27">
      <c r="A25">
        <v>39760</v>
      </c>
      <c r="B25" t="s">
        <v>22</v>
      </c>
      <c r="C25" t="s">
        <v>84</v>
      </c>
      <c r="D25" s="2">
        <v>-0.03869724273681641</v>
      </c>
      <c r="E25" s="2">
        <v>-0.05344867706298828</v>
      </c>
      <c r="F25" s="2">
        <v>-0.03455638885498047</v>
      </c>
      <c r="G25" s="2">
        <v>-0.03991842269897461</v>
      </c>
      <c r="H25" s="2">
        <v>-0.04834222793579102</v>
      </c>
      <c r="I25" s="2">
        <v>-0.03157424926757812</v>
      </c>
      <c r="J25" s="2">
        <v>-0.05052995681762695</v>
      </c>
      <c r="K25" s="2">
        <v>-0.06126689910888672</v>
      </c>
      <c r="L25" s="2">
        <v>-0.04507160186767578</v>
      </c>
      <c r="M25" s="2">
        <v>-0.03178596496582031</v>
      </c>
      <c r="N25" s="2">
        <v>-0.05143499374389648</v>
      </c>
      <c r="O25" s="2">
        <v>-0.04562854766845703</v>
      </c>
      <c r="P25" s="2">
        <v>-0.07085227966308594</v>
      </c>
      <c r="Q25" s="2">
        <v>-0.06919193267822266</v>
      </c>
      <c r="R25" s="2">
        <v>-0.03975200653076172</v>
      </c>
      <c r="S25" s="2">
        <v>-0.03861474990844727</v>
      </c>
      <c r="T25" s="2">
        <v>-0.06114792823791504</v>
      </c>
      <c r="U25" s="2">
        <v>-0.03526973724365234</v>
      </c>
      <c r="V25" s="2">
        <v>-0.05190896987915039</v>
      </c>
      <c r="W25" s="2">
        <v>-0.05230236053466797</v>
      </c>
      <c r="X25" s="2">
        <v>-0.06003952026367188</v>
      </c>
      <c r="Y25" s="2">
        <v>-0.07234001159667969</v>
      </c>
      <c r="Z25" s="2">
        <v>-0.05691623687744141</v>
      </c>
      <c r="AA25" s="2">
        <v>-0.04613399505615234</v>
      </c>
    </row>
    <row r="26" spans="1:27">
      <c r="A26">
        <v>39940</v>
      </c>
      <c r="B26" t="s">
        <v>23</v>
      </c>
      <c r="C26" t="s">
        <v>84</v>
      </c>
      <c r="D26" s="2">
        <v>-0.1384143829345703</v>
      </c>
      <c r="E26" s="2">
        <v>-0.1336617469787598</v>
      </c>
      <c r="F26" s="2">
        <v>-0.1036291122436523</v>
      </c>
      <c r="G26" s="2">
        <v>-0.1008596420288086</v>
      </c>
      <c r="H26" s="2">
        <v>-0.1132931709289551</v>
      </c>
      <c r="I26" s="2">
        <v>-0.0960993766784668</v>
      </c>
      <c r="J26" s="2">
        <v>-0.1268668174743652</v>
      </c>
      <c r="K26" s="2">
        <v>-0.1568317413330078</v>
      </c>
      <c r="L26" s="2">
        <v>-0.1550483703613281</v>
      </c>
      <c r="M26" s="2">
        <v>-0.09916210174560547</v>
      </c>
      <c r="N26" s="2">
        <v>-0.0454859733581543</v>
      </c>
      <c r="O26" s="2">
        <v>0.004625320434570312</v>
      </c>
      <c r="P26" s="2">
        <v>0.01692819595336914</v>
      </c>
      <c r="Q26" s="2">
        <v>0.03497505187988281</v>
      </c>
      <c r="R26" s="2">
        <v>0.0582125186920166</v>
      </c>
      <c r="S26" s="2">
        <v>0.05687093734741211</v>
      </c>
      <c r="T26" s="2">
        <v>0.03450894355773926</v>
      </c>
      <c r="U26" s="2">
        <v>0.01480746269226074</v>
      </c>
      <c r="V26" s="2">
        <v>-0.04555511474609375</v>
      </c>
      <c r="W26" s="2">
        <v>-0.1231718063354492</v>
      </c>
      <c r="X26" s="2">
        <v>-0.1801853179931641</v>
      </c>
      <c r="Y26" s="2">
        <v>-0.2044563293457031</v>
      </c>
      <c r="Z26" s="2">
        <v>-0.1890726089477539</v>
      </c>
      <c r="AA26" s="2">
        <v>-0.1633920669555664</v>
      </c>
    </row>
    <row r="27" spans="1:27">
      <c r="A27">
        <v>39765</v>
      </c>
      <c r="B27" t="s">
        <v>24</v>
      </c>
      <c r="C27" t="s">
        <v>84</v>
      </c>
      <c r="D27" s="2">
        <v>-0.053192138671875</v>
      </c>
      <c r="E27" s="2">
        <v>-0.09639358520507812</v>
      </c>
      <c r="F27" s="2">
        <v>-0.07588863372802734</v>
      </c>
      <c r="G27" s="2">
        <v>-0.07681846618652344</v>
      </c>
      <c r="H27" s="2">
        <v>-0.08832406997680664</v>
      </c>
      <c r="I27" s="2">
        <v>-0.07147789001464844</v>
      </c>
      <c r="J27" s="2">
        <v>-0.08290529251098633</v>
      </c>
      <c r="K27" s="2">
        <v>-0.07118511199951172</v>
      </c>
      <c r="L27" s="2">
        <v>-0.03854179382324219</v>
      </c>
      <c r="M27" s="2">
        <v>-0.04324245452880859</v>
      </c>
      <c r="N27" s="2">
        <v>-0.1000170707702637</v>
      </c>
      <c r="O27" s="2">
        <v>-0.111971378326416</v>
      </c>
      <c r="P27" s="2">
        <v>-0.1443519592285156</v>
      </c>
      <c r="Q27" s="2">
        <v>-0.124347448348999</v>
      </c>
      <c r="R27" s="2">
        <v>-0.1019835472106934</v>
      </c>
      <c r="S27" s="2">
        <v>-0.1026551723480225</v>
      </c>
      <c r="T27" s="2">
        <v>-0.158191442489624</v>
      </c>
      <c r="U27" s="2">
        <v>-0.1309211254119873</v>
      </c>
      <c r="V27" s="2">
        <v>-0.1281003952026367</v>
      </c>
      <c r="W27" s="2">
        <v>-0.09550094604492188</v>
      </c>
      <c r="X27" s="2">
        <v>-0.08297538757324219</v>
      </c>
      <c r="Y27" s="2">
        <v>-0.1022815704345703</v>
      </c>
      <c r="Z27" s="2">
        <v>-0.08166313171386719</v>
      </c>
      <c r="AA27" s="2">
        <v>-0.07626819610595703</v>
      </c>
    </row>
    <row r="28" spans="1:27">
      <c r="A28">
        <v>39720</v>
      </c>
      <c r="B28" t="s">
        <v>25</v>
      </c>
      <c r="C28" t="s">
        <v>84</v>
      </c>
      <c r="D28" s="2">
        <v>-0.3087453842163086</v>
      </c>
      <c r="E28" s="2">
        <v>-0.283815860748291</v>
      </c>
      <c r="F28" s="2">
        <v>-0.2422018051147461</v>
      </c>
      <c r="G28" s="2">
        <v>-0.2325844764709473</v>
      </c>
      <c r="H28" s="2">
        <v>-0.2478270530700684</v>
      </c>
      <c r="I28" s="2">
        <v>-0.2337260246276855</v>
      </c>
      <c r="J28" s="2">
        <v>-0.2792110443115234</v>
      </c>
      <c r="K28" s="2">
        <v>-0.3597402572631836</v>
      </c>
      <c r="L28" s="2">
        <v>-0.3703689575195312</v>
      </c>
      <c r="M28" s="2">
        <v>-0.2695741653442383</v>
      </c>
      <c r="N28" s="2">
        <v>-0.1574587821960449</v>
      </c>
      <c r="O28" s="2">
        <v>-0.04575538635253906</v>
      </c>
      <c r="P28" s="2">
        <v>-0.001642227172851562</v>
      </c>
      <c r="Q28" s="2">
        <v>0.03052735328674316</v>
      </c>
      <c r="R28" s="2">
        <v>0.05341839790344238</v>
      </c>
      <c r="S28" s="2">
        <v>0.05454516410827637</v>
      </c>
      <c r="T28" s="2">
        <v>0.02063488960266113</v>
      </c>
      <c r="U28" s="2">
        <v>-0.03844952583312988</v>
      </c>
      <c r="V28" s="2">
        <v>-0.1652669906616211</v>
      </c>
      <c r="W28" s="2">
        <v>-0.3278779983520508</v>
      </c>
      <c r="X28" s="2">
        <v>-0.4518518447875977</v>
      </c>
      <c r="Y28" s="2">
        <v>-0.5041351318359375</v>
      </c>
      <c r="Z28" s="2">
        <v>-0.4405040740966797</v>
      </c>
      <c r="AA28" s="2">
        <v>-0.3568000793457031</v>
      </c>
    </row>
    <row r="29" spans="1:27">
      <c r="A29">
        <v>39770</v>
      </c>
      <c r="B29" t="s">
        <v>26</v>
      </c>
      <c r="C29" t="s">
        <v>84</v>
      </c>
      <c r="D29" s="2">
        <v>-0.02835464477539062</v>
      </c>
      <c r="E29" s="2">
        <v>-0.05311346054077148</v>
      </c>
      <c r="F29" s="2">
        <v>-0.03358793258666992</v>
      </c>
      <c r="G29" s="2">
        <v>-0.0371551513671875</v>
      </c>
      <c r="H29" s="2">
        <v>-0.04756450653076172</v>
      </c>
      <c r="I29" s="2">
        <v>-0.03098249435424805</v>
      </c>
      <c r="J29" s="2">
        <v>-0.04619121551513672</v>
      </c>
      <c r="K29" s="2">
        <v>-0.04862594604492188</v>
      </c>
      <c r="L29" s="2">
        <v>-0.027740478515625</v>
      </c>
      <c r="M29" s="2">
        <v>-0.02840805053710938</v>
      </c>
      <c r="N29" s="2">
        <v>-0.06811285018920898</v>
      </c>
      <c r="O29" s="2">
        <v>-0.07515573501586914</v>
      </c>
      <c r="P29" s="2">
        <v>-0.1096916198730469</v>
      </c>
      <c r="Q29" s="2">
        <v>-0.1082525253295898</v>
      </c>
      <c r="R29" s="2">
        <v>-0.08320927619934082</v>
      </c>
      <c r="S29" s="2">
        <v>-0.08165836334228516</v>
      </c>
      <c r="T29" s="2">
        <v>-0.09776639938354492</v>
      </c>
      <c r="U29" s="2">
        <v>-0.06863188743591309</v>
      </c>
      <c r="V29" s="2">
        <v>-0.0698237419128418</v>
      </c>
      <c r="W29" s="2">
        <v>-0.04769992828369141</v>
      </c>
      <c r="X29" s="2">
        <v>-0.03913688659667969</v>
      </c>
      <c r="Y29" s="2">
        <v>-0.049591064453125</v>
      </c>
      <c r="Z29" s="2">
        <v>-0.03617668151855469</v>
      </c>
      <c r="AA29" s="2">
        <v>-0.0319671630859375</v>
      </c>
    </row>
    <row r="30" spans="1:27">
      <c r="A30">
        <v>39775</v>
      </c>
      <c r="B30" t="s">
        <v>27</v>
      </c>
      <c r="C30" t="s">
        <v>84</v>
      </c>
      <c r="D30" s="2">
        <v>-0.02562141418457031</v>
      </c>
      <c r="E30" s="2">
        <v>-0.04845666885375977</v>
      </c>
      <c r="F30" s="2">
        <v>-0.0293421745300293</v>
      </c>
      <c r="G30" s="2">
        <v>-0.03343009948730469</v>
      </c>
      <c r="H30" s="2">
        <v>-0.04345464706420898</v>
      </c>
      <c r="I30" s="2">
        <v>-0.02680015563964844</v>
      </c>
      <c r="J30" s="2">
        <v>-0.04272365570068359</v>
      </c>
      <c r="K30" s="2">
        <v>-0.04677200317382812</v>
      </c>
      <c r="L30" s="2">
        <v>-0.02712821960449219</v>
      </c>
      <c r="M30" s="2">
        <v>-0.026214599609375</v>
      </c>
      <c r="N30" s="2">
        <v>-0.06289911270141602</v>
      </c>
      <c r="O30" s="2">
        <v>-0.06855249404907227</v>
      </c>
      <c r="P30" s="2">
        <v>-0.102879524230957</v>
      </c>
      <c r="Q30" s="2">
        <v>-0.101048469543457</v>
      </c>
      <c r="R30" s="2">
        <v>-0.07470965385437012</v>
      </c>
      <c r="S30" s="2">
        <v>-0.07344770431518555</v>
      </c>
      <c r="T30" s="2">
        <v>-0.09042263031005859</v>
      </c>
      <c r="U30" s="2">
        <v>-0.06110429763793945</v>
      </c>
      <c r="V30" s="2">
        <v>-0.06441164016723633</v>
      </c>
      <c r="W30" s="2">
        <v>-0.04494762420654297</v>
      </c>
      <c r="X30" s="2">
        <v>-0.03874588012695312</v>
      </c>
      <c r="Y30" s="2">
        <v>-0.04819107055664062</v>
      </c>
      <c r="Z30" s="2">
        <v>-0.03461170196533203</v>
      </c>
      <c r="AA30" s="2">
        <v>-0.02988719940185547</v>
      </c>
    </row>
    <row r="31" spans="1:27">
      <c r="A31">
        <v>39910</v>
      </c>
      <c r="B31" t="s">
        <v>28</v>
      </c>
      <c r="C31" t="s">
        <v>84</v>
      </c>
      <c r="D31" s="2">
        <v>-0.02700519561767578</v>
      </c>
      <c r="E31" s="2">
        <v>-0.05138206481933594</v>
      </c>
      <c r="F31" s="2">
        <v>-0.03198814392089844</v>
      </c>
      <c r="G31" s="2">
        <v>-0.03568220138549805</v>
      </c>
      <c r="H31" s="2">
        <v>-0.04607439041137695</v>
      </c>
      <c r="I31" s="2">
        <v>-0.02943754196166992</v>
      </c>
      <c r="J31" s="2">
        <v>-0.0447545051574707</v>
      </c>
      <c r="K31" s="2">
        <v>-0.04736900329589844</v>
      </c>
      <c r="L31" s="2">
        <v>-0.02660274505615234</v>
      </c>
      <c r="M31" s="2">
        <v>-0.02689743041992188</v>
      </c>
      <c r="N31" s="2">
        <v>-0.06587791442871094</v>
      </c>
      <c r="O31" s="2">
        <v>-0.07272768020629883</v>
      </c>
      <c r="P31" s="2">
        <v>-0.1072125434875488</v>
      </c>
      <c r="Q31" s="2">
        <v>-0.10575270652771</v>
      </c>
      <c r="R31" s="2">
        <v>-0.08044910430908203</v>
      </c>
      <c r="S31" s="2">
        <v>-0.07900094985961914</v>
      </c>
      <c r="T31" s="2">
        <v>-0.09512972831726074</v>
      </c>
      <c r="U31" s="2">
        <v>-0.06607604026794434</v>
      </c>
      <c r="V31" s="2">
        <v>-0.06755781173706055</v>
      </c>
      <c r="W31" s="2">
        <v>-0.04592514038085938</v>
      </c>
      <c r="X31" s="2">
        <v>-0.03835678100585938</v>
      </c>
      <c r="Y31" s="2">
        <v>-0.04787063598632812</v>
      </c>
      <c r="Z31" s="2">
        <v>-0.03464317321777344</v>
      </c>
      <c r="AA31" s="2">
        <v>-0.03043174743652344</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-0.1633768081665039</v>
      </c>
      <c r="E33" s="2">
        <v>-0.1566615104675293</v>
      </c>
      <c r="F33" s="2">
        <v>-0.1253714561462402</v>
      </c>
      <c r="G33" s="2">
        <v>-0.1236000061035156</v>
      </c>
      <c r="H33" s="2">
        <v>-0.133753776550293</v>
      </c>
      <c r="I33" s="2">
        <v>-0.1206002235412598</v>
      </c>
      <c r="J33" s="2">
        <v>-0.158228874206543</v>
      </c>
      <c r="K33" s="2">
        <v>-0.2084360122680664</v>
      </c>
      <c r="L33" s="2">
        <v>-0.2102384567260742</v>
      </c>
      <c r="M33" s="2">
        <v>-0.1532917022705078</v>
      </c>
      <c r="N33" s="2">
        <v>-0.09783363342285156</v>
      </c>
      <c r="O33" s="2">
        <v>-0.05406904220581055</v>
      </c>
      <c r="P33" s="2">
        <v>-0.05356121063232422</v>
      </c>
      <c r="Q33" s="2">
        <v>-0.03907346725463867</v>
      </c>
      <c r="R33" s="2">
        <v>-0.005764007568359375</v>
      </c>
      <c r="S33" s="2">
        <v>-0.006152868270874023</v>
      </c>
      <c r="T33" s="2">
        <v>-0.03428030014038086</v>
      </c>
      <c r="U33" s="2">
        <v>-0.03991103172302246</v>
      </c>
      <c r="V33" s="2">
        <v>-0.09941673278808594</v>
      </c>
      <c r="W33" s="2">
        <v>-0.1650075912475586</v>
      </c>
      <c r="X33" s="2">
        <v>-0.2257785797119141</v>
      </c>
      <c r="Y33" s="2">
        <v>-0.2606296539306641</v>
      </c>
      <c r="Z33" s="2">
        <v>-0.2328033447265625</v>
      </c>
      <c r="AA33" s="2">
        <v>-0.1807069778442383</v>
      </c>
    </row>
    <row r="34" spans="1:27">
      <c r="A34">
        <v>39795</v>
      </c>
      <c r="B34" t="s">
        <v>31</v>
      </c>
      <c r="C34" t="s">
        <v>84</v>
      </c>
      <c r="D34" s="2">
        <v>-0.04102516174316406</v>
      </c>
      <c r="E34" s="2">
        <v>-0.04675865173339844</v>
      </c>
      <c r="F34" s="2">
        <v>-0.02471017837524414</v>
      </c>
      <c r="G34" s="2">
        <v>-0.0268559455871582</v>
      </c>
      <c r="H34" s="2">
        <v>-0.04100227355957031</v>
      </c>
      <c r="I34" s="2">
        <v>-0.02346420288085938</v>
      </c>
      <c r="J34" s="2">
        <v>-0.04499244689941406</v>
      </c>
      <c r="K34" s="2">
        <v>-0.05240154266357422</v>
      </c>
      <c r="L34" s="2">
        <v>-0.04041671752929688</v>
      </c>
      <c r="M34" s="2">
        <v>-0.02800750732421875</v>
      </c>
      <c r="N34" s="2">
        <v>-0.03905582427978516</v>
      </c>
      <c r="O34" s="2">
        <v>-0.03400897979736328</v>
      </c>
      <c r="P34" s="2">
        <v>-0.05975914001464844</v>
      </c>
      <c r="Q34" s="2">
        <v>-0.05102896690368652</v>
      </c>
      <c r="R34" s="2">
        <v>-0.02882266044616699</v>
      </c>
      <c r="S34" s="2">
        <v>-0.02870988845825195</v>
      </c>
      <c r="T34" s="2">
        <v>-0.04645705223083496</v>
      </c>
      <c r="U34" s="2">
        <v>-0.03243112564086914</v>
      </c>
      <c r="V34" s="2">
        <v>-0.04204559326171875</v>
      </c>
      <c r="W34" s="2">
        <v>-0.04922962188720703</v>
      </c>
      <c r="X34" s="2">
        <v>-0.05086803436279297</v>
      </c>
      <c r="Y34" s="2">
        <v>-0.05520820617675781</v>
      </c>
      <c r="Z34" s="2">
        <v>-0.05356311798095703</v>
      </c>
      <c r="AA34" s="2">
        <v>-0.05127811431884766</v>
      </c>
    </row>
    <row r="35" spans="1:27">
      <c r="A35">
        <v>29795</v>
      </c>
      <c r="B35" t="s">
        <v>32</v>
      </c>
      <c r="C35" t="s">
        <v>84</v>
      </c>
      <c r="D35" s="2">
        <v>-0.09062576293945312</v>
      </c>
      <c r="E35" s="2">
        <v>-0.09907150268554688</v>
      </c>
      <c r="F35" s="2">
        <v>-0.07452011108398438</v>
      </c>
      <c r="G35" s="2">
        <v>-0.07538557052612305</v>
      </c>
      <c r="H35" s="2">
        <v>-0.08815526962280273</v>
      </c>
      <c r="I35" s="2">
        <v>-0.07169198989868164</v>
      </c>
      <c r="J35" s="2">
        <v>-0.09510469436645508</v>
      </c>
      <c r="K35" s="2">
        <v>-0.1132659912109375</v>
      </c>
      <c r="L35" s="2">
        <v>-0.09924983978271484</v>
      </c>
      <c r="M35" s="2">
        <v>-0.07586956024169922</v>
      </c>
      <c r="N35" s="2">
        <v>-0.0675044059753418</v>
      </c>
      <c r="O35" s="2">
        <v>-0.04622602462768555</v>
      </c>
      <c r="P35" s="2">
        <v>-0.06104755401611328</v>
      </c>
      <c r="Q35" s="2">
        <v>-0.05008935928344727</v>
      </c>
      <c r="R35" s="2">
        <v>-0.02539610862731934</v>
      </c>
      <c r="S35" s="2">
        <v>-0.02659296989440918</v>
      </c>
      <c r="T35" s="2">
        <v>-0.04609251022338867</v>
      </c>
      <c r="U35" s="2">
        <v>-0.04081845283508301</v>
      </c>
      <c r="V35" s="2">
        <v>-0.06897878646850586</v>
      </c>
      <c r="W35" s="2">
        <v>-0.09873580932617188</v>
      </c>
      <c r="X35" s="2">
        <v>-0.1209087371826172</v>
      </c>
      <c r="Y35" s="2">
        <v>-0.1383743286132812</v>
      </c>
      <c r="Z35" s="2">
        <v>-0.1254749298095703</v>
      </c>
      <c r="AA35" s="2">
        <v>-0.1061887741088867</v>
      </c>
    </row>
    <row r="36" spans="1:27">
      <c r="A36">
        <v>39800</v>
      </c>
      <c r="B36" t="s">
        <v>33</v>
      </c>
      <c r="C36" t="s">
        <v>84</v>
      </c>
      <c r="D36" s="2">
        <v>-0.1032276153564453</v>
      </c>
      <c r="E36" s="2">
        <v>-0.108372688293457</v>
      </c>
      <c r="F36" s="2">
        <v>-0.08237934112548828</v>
      </c>
      <c r="G36" s="2">
        <v>-0.08243703842163086</v>
      </c>
      <c r="H36" s="2">
        <v>-0.0952606201171875</v>
      </c>
      <c r="I36" s="2">
        <v>-0.07938575744628906</v>
      </c>
      <c r="J36" s="2">
        <v>-0.1054043769836426</v>
      </c>
      <c r="K36" s="2">
        <v>-0.12939453125</v>
      </c>
      <c r="L36" s="2">
        <v>-0.1186542510986328</v>
      </c>
      <c r="M36" s="2">
        <v>-0.08979701995849609</v>
      </c>
      <c r="N36" s="2">
        <v>-0.07188701629638672</v>
      </c>
      <c r="O36" s="2">
        <v>-0.04629182815551758</v>
      </c>
      <c r="P36" s="2">
        <v>-0.05807924270629883</v>
      </c>
      <c r="Q36" s="2">
        <v>-0.04625582695007324</v>
      </c>
      <c r="R36" s="2">
        <v>-0.02030014991760254</v>
      </c>
      <c r="S36" s="2">
        <v>-0.02155447006225586</v>
      </c>
      <c r="T36" s="2">
        <v>-0.04172635078430176</v>
      </c>
      <c r="U36" s="2">
        <v>-0.03960537910461426</v>
      </c>
      <c r="V36" s="2">
        <v>-0.07268762588500977</v>
      </c>
      <c r="W36" s="2">
        <v>-0.1099376678466797</v>
      </c>
      <c r="X36" s="2">
        <v>-0.1391191482543945</v>
      </c>
      <c r="Y36" s="2">
        <v>-0.1597347259521484</v>
      </c>
      <c r="Z36" s="2">
        <v>-0.145350456237793</v>
      </c>
      <c r="AA36" s="2">
        <v>-0.1196880340576172</v>
      </c>
    </row>
    <row r="37" spans="1:27">
      <c r="A37">
        <v>39805</v>
      </c>
      <c r="B37" t="s">
        <v>34</v>
      </c>
      <c r="C37" t="s">
        <v>84</v>
      </c>
      <c r="D37" s="2">
        <v>-0.1545858383178711</v>
      </c>
      <c r="E37" s="2">
        <v>-0.1496386528015137</v>
      </c>
      <c r="F37" s="2">
        <v>-0.1185312271118164</v>
      </c>
      <c r="G37" s="2">
        <v>-0.1153278350830078</v>
      </c>
      <c r="H37" s="2">
        <v>-0.1277108192443848</v>
      </c>
      <c r="I37" s="2">
        <v>-0.1105375289916992</v>
      </c>
      <c r="J37" s="2">
        <v>-0.1420063972473145</v>
      </c>
      <c r="K37" s="2">
        <v>-0.1737880706787109</v>
      </c>
      <c r="L37" s="2">
        <v>-0.1750822067260742</v>
      </c>
      <c r="M37" s="2">
        <v>-0.1221580505371094</v>
      </c>
      <c r="N37" s="2">
        <v>-0.07114744186401367</v>
      </c>
      <c r="O37" s="2">
        <v>-0.02556991577148438</v>
      </c>
      <c r="P37" s="2">
        <v>-0.01561069488525391</v>
      </c>
      <c r="Q37" s="2">
        <v>0.002939701080322266</v>
      </c>
      <c r="R37" s="2">
        <v>0.02625870704650879</v>
      </c>
      <c r="S37" s="2">
        <v>0.02476143836975098</v>
      </c>
      <c r="T37" s="2">
        <v>0.003694534301757812</v>
      </c>
      <c r="U37" s="2">
        <v>-0.01323223114013672</v>
      </c>
      <c r="V37" s="2">
        <v>-0.06843423843383789</v>
      </c>
      <c r="W37" s="2">
        <v>-0.1437644958496094</v>
      </c>
      <c r="X37" s="2">
        <v>-0.1990633010864258</v>
      </c>
      <c r="Y37" s="2">
        <v>-0.2241916656494141</v>
      </c>
      <c r="Z37" s="2">
        <v>-0.2088232040405273</v>
      </c>
      <c r="AA37" s="2">
        <v>-0.1805477142333984</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-0.1819343566894531</v>
      </c>
      <c r="E39" s="2">
        <v>-0.1780180931091309</v>
      </c>
      <c r="F39" s="2">
        <v>-0.1457729339599609</v>
      </c>
      <c r="G39" s="2">
        <v>-0.142676830291748</v>
      </c>
      <c r="H39" s="2">
        <v>-0.1560044288635254</v>
      </c>
      <c r="I39" s="2">
        <v>-0.1399087905883789</v>
      </c>
      <c r="J39" s="2">
        <v>-0.1734194755554199</v>
      </c>
      <c r="K39" s="2">
        <v>-0.2174320220947266</v>
      </c>
      <c r="L39" s="2">
        <v>-0.2115201950073242</v>
      </c>
      <c r="M39" s="2">
        <v>-0.1550989151000977</v>
      </c>
      <c r="N39" s="2">
        <v>-0.09930419921875</v>
      </c>
      <c r="O39" s="2">
        <v>-0.04208660125732422</v>
      </c>
      <c r="P39" s="2">
        <v>-0.02676534652709961</v>
      </c>
      <c r="Q39" s="2">
        <v>-0.005469083786010742</v>
      </c>
      <c r="R39" s="2">
        <v>0.01699590682983398</v>
      </c>
      <c r="S39" s="2">
        <v>0.01324963569641113</v>
      </c>
      <c r="T39" s="2">
        <v>-0.0081634521484375</v>
      </c>
      <c r="U39" s="2">
        <v>-0.0348973274230957</v>
      </c>
      <c r="V39" s="2">
        <v>-0.09974002838134766</v>
      </c>
      <c r="W39" s="2">
        <v>-0.1863183975219727</v>
      </c>
      <c r="X39" s="2">
        <v>-0.2489356994628906</v>
      </c>
      <c r="Y39" s="2">
        <v>-0.2832546234130859</v>
      </c>
      <c r="Z39" s="2">
        <v>-0.2563104629516602</v>
      </c>
      <c r="AA39" s="2">
        <v>-0.2107887268066406</v>
      </c>
    </row>
    <row r="40" spans="1:27">
      <c r="A40">
        <v>39815</v>
      </c>
      <c r="B40" t="s">
        <v>37</v>
      </c>
      <c r="C40" t="s">
        <v>84</v>
      </c>
      <c r="D40" s="2">
        <v>-0.007963180541992188</v>
      </c>
      <c r="E40" s="2">
        <v>-0.02165794372558594</v>
      </c>
      <c r="F40" s="2">
        <v>-0.003117561340332031</v>
      </c>
      <c r="G40" s="2">
        <v>-0.006569385528564453</v>
      </c>
      <c r="H40" s="2">
        <v>-0.02003812789916992</v>
      </c>
      <c r="I40" s="2">
        <v>-0.002862930297851562</v>
      </c>
      <c r="J40" s="2">
        <v>-0.0196986198425293</v>
      </c>
      <c r="K40" s="2">
        <v>-0.02239894866943359</v>
      </c>
      <c r="L40" s="2">
        <v>-0.003814697265625</v>
      </c>
      <c r="M40" s="2">
        <v>0.003957748413085938</v>
      </c>
      <c r="N40" s="2">
        <v>-0.01685380935668945</v>
      </c>
      <c r="O40" s="2">
        <v>-0.01789522171020508</v>
      </c>
      <c r="P40" s="2">
        <v>-0.04778480529785156</v>
      </c>
      <c r="Q40" s="2">
        <v>-0.0429995059967041</v>
      </c>
      <c r="R40" s="2">
        <v>-0.01907205581665039</v>
      </c>
      <c r="S40" s="2">
        <v>-0.01896858215332031</v>
      </c>
      <c r="T40" s="2">
        <v>-0.03648996353149414</v>
      </c>
      <c r="U40" s="2">
        <v>-0.01636171340942383</v>
      </c>
      <c r="V40" s="2">
        <v>-0.0212554931640625</v>
      </c>
      <c r="W40" s="2">
        <v>-0.01505756378173828</v>
      </c>
      <c r="X40" s="2">
        <v>-0.01237392425537109</v>
      </c>
      <c r="Y40" s="2">
        <v>-0.01481246948242188</v>
      </c>
      <c r="Z40" s="2">
        <v>-0.01363563537597656</v>
      </c>
      <c r="AA40" s="2">
        <v>-0.01397800445556641</v>
      </c>
    </row>
    <row r="41" spans="1:27">
      <c r="A41">
        <v>29820</v>
      </c>
      <c r="B41" t="s">
        <v>38</v>
      </c>
      <c r="C41" t="s">
        <v>84</v>
      </c>
      <c r="D41" s="2">
        <v>-0.1420421600341797</v>
      </c>
      <c r="E41" s="2">
        <v>-0.1658749580383301</v>
      </c>
      <c r="F41" s="2">
        <v>-0.1330938339233398</v>
      </c>
      <c r="G41" s="2">
        <v>-0.1269626617431641</v>
      </c>
      <c r="H41" s="2">
        <v>-0.145937442779541</v>
      </c>
      <c r="I41" s="2">
        <v>-0.1323614120483398</v>
      </c>
      <c r="J41" s="2">
        <v>-0.1474337577819824</v>
      </c>
      <c r="K41" s="2">
        <v>-0.1824178695678711</v>
      </c>
      <c r="L41" s="2">
        <v>-0.1535253524780273</v>
      </c>
      <c r="M41" s="2">
        <v>-0.1277866363525391</v>
      </c>
      <c r="N41" s="2">
        <v>-0.0604400634765625</v>
      </c>
      <c r="O41" s="2">
        <v>-0.02387571334838867</v>
      </c>
      <c r="P41" s="2">
        <v>-0.01920127868652344</v>
      </c>
      <c r="Q41" s="2">
        <v>-0.006552696228027344</v>
      </c>
      <c r="R41" s="2">
        <v>0.02744555473327637</v>
      </c>
      <c r="S41" s="2">
        <v>0.02454853057861328</v>
      </c>
      <c r="T41" s="2">
        <v>0.005492448806762695</v>
      </c>
      <c r="U41" s="2">
        <v>-0.003840446472167969</v>
      </c>
      <c r="V41" s="2">
        <v>-0.03494453430175781</v>
      </c>
      <c r="W41" s="2">
        <v>-0.1261968612670898</v>
      </c>
      <c r="X41" s="2">
        <v>-0.1734638214111328</v>
      </c>
      <c r="Y41" s="2">
        <v>-0.2395496368408203</v>
      </c>
      <c r="Z41" s="2">
        <v>-0.2368793487548828</v>
      </c>
      <c r="AA41" s="2">
        <v>-0.1817102432250977</v>
      </c>
    </row>
    <row r="42" spans="1:27">
      <c r="A42">
        <v>39825</v>
      </c>
      <c r="B42" t="s">
        <v>39</v>
      </c>
      <c r="C42" t="s">
        <v>84</v>
      </c>
      <c r="D42" s="2">
        <v>-0.2749395370483398</v>
      </c>
      <c r="E42" s="2">
        <v>-0.2541260719299316</v>
      </c>
      <c r="F42" s="2">
        <v>-0.2148847579956055</v>
      </c>
      <c r="G42" s="2">
        <v>-0.2079954147338867</v>
      </c>
      <c r="H42" s="2">
        <v>-0.2216415405273438</v>
      </c>
      <c r="I42" s="2">
        <v>-0.2072858810424805</v>
      </c>
      <c r="J42" s="2">
        <v>-0.2524218559265137</v>
      </c>
      <c r="K42" s="2">
        <v>-0.3237428665161133</v>
      </c>
      <c r="L42" s="2">
        <v>-0.32586669921875</v>
      </c>
      <c r="M42" s="2">
        <v>-0.2288370132446289</v>
      </c>
      <c r="N42" s="2">
        <v>-0.1265897750854492</v>
      </c>
      <c r="O42" s="2">
        <v>-0.02573299407958984</v>
      </c>
      <c r="P42" s="2">
        <v>0.01149368286132812</v>
      </c>
      <c r="Q42" s="2">
        <v>0.03989958763122559</v>
      </c>
      <c r="R42" s="2">
        <v>0.06301474571228027</v>
      </c>
      <c r="S42" s="2">
        <v>0.0626528263092041</v>
      </c>
      <c r="T42" s="2">
        <v>0.03262519836425781</v>
      </c>
      <c r="U42" s="2">
        <v>-0.02068853378295898</v>
      </c>
      <c r="V42" s="2">
        <v>-0.1380057334899902</v>
      </c>
      <c r="W42" s="2">
        <v>-0.2866497039794922</v>
      </c>
      <c r="X42" s="2">
        <v>-0.4007720947265625</v>
      </c>
      <c r="Y42" s="2">
        <v>-0.4473896026611328</v>
      </c>
      <c r="Z42" s="2">
        <v>-0.3922195434570312</v>
      </c>
      <c r="AA42" s="2">
        <v>-0.3185281753540039</v>
      </c>
    </row>
    <row r="43" spans="1:27">
      <c r="A43">
        <v>39831</v>
      </c>
      <c r="B43" t="s">
        <v>40</v>
      </c>
      <c r="C43" t="s">
        <v>84</v>
      </c>
      <c r="D43" s="2">
        <v>-0.04259967803955078</v>
      </c>
      <c r="E43" s="2">
        <v>-0.04812335968017578</v>
      </c>
      <c r="F43" s="2">
        <v>-0.02590370178222656</v>
      </c>
      <c r="G43" s="2">
        <v>-0.02797269821166992</v>
      </c>
      <c r="H43" s="2">
        <v>-0.04211664199829102</v>
      </c>
      <c r="I43" s="2">
        <v>-0.0245966911315918</v>
      </c>
      <c r="J43" s="2">
        <v>-0.04630422592163086</v>
      </c>
      <c r="K43" s="2">
        <v>-0.05408668518066406</v>
      </c>
      <c r="L43" s="2">
        <v>-0.04230785369873047</v>
      </c>
      <c r="M43" s="2">
        <v>-0.02980232238769531</v>
      </c>
      <c r="N43" s="2">
        <v>-0.0406794548034668</v>
      </c>
      <c r="O43" s="2">
        <v>-0.0354461669921875</v>
      </c>
      <c r="P43" s="2">
        <v>-0.06106948852539062</v>
      </c>
      <c r="Q43" s="2">
        <v>-0.05232501029968262</v>
      </c>
      <c r="R43" s="2">
        <v>-0.03014683723449707</v>
      </c>
      <c r="S43" s="2">
        <v>-0.02995610237121582</v>
      </c>
      <c r="T43" s="2">
        <v>-0.04764795303344727</v>
      </c>
      <c r="U43" s="2">
        <v>-0.03374409675598145</v>
      </c>
      <c r="V43" s="2">
        <v>-0.04353237152099609</v>
      </c>
      <c r="W43" s="2">
        <v>-0.05103969573974609</v>
      </c>
      <c r="X43" s="2">
        <v>-0.05298042297363281</v>
      </c>
      <c r="Y43" s="2">
        <v>-0.0576019287109375</v>
      </c>
      <c r="Z43" s="2">
        <v>-0.05573463439941406</v>
      </c>
      <c r="AA43" s="2">
        <v>-0.05304718017578125</v>
      </c>
    </row>
    <row r="44" spans="1:27">
      <c r="A44">
        <v>29715</v>
      </c>
      <c r="B44" t="s">
        <v>41</v>
      </c>
      <c r="C44" t="s">
        <v>84</v>
      </c>
      <c r="D44" s="2">
        <v>-0.09738063812255859</v>
      </c>
      <c r="E44" s="2">
        <v>-0.1049089431762695</v>
      </c>
      <c r="F44" s="2">
        <v>-0.07974338531494141</v>
      </c>
      <c r="G44" s="2">
        <v>-0.08043909072875977</v>
      </c>
      <c r="H44" s="2">
        <v>-0.09304094314575195</v>
      </c>
      <c r="I44" s="2">
        <v>-0.07668590545654297</v>
      </c>
      <c r="J44" s="2">
        <v>-0.101081371307373</v>
      </c>
      <c r="K44" s="2">
        <v>-0.1207733154296875</v>
      </c>
      <c r="L44" s="2">
        <v>-0.1076011657714844</v>
      </c>
      <c r="M44" s="2">
        <v>-0.08335304260253906</v>
      </c>
      <c r="N44" s="2">
        <v>-0.07246923446655273</v>
      </c>
      <c r="O44" s="2">
        <v>-0.04950094223022461</v>
      </c>
      <c r="P44" s="2">
        <v>-0.06307840347290039</v>
      </c>
      <c r="Q44" s="2">
        <v>-0.05161833763122559</v>
      </c>
      <c r="R44" s="2">
        <v>-0.02680730819702148</v>
      </c>
      <c r="S44" s="2">
        <v>-0.02790379524230957</v>
      </c>
      <c r="T44" s="2">
        <v>-0.04738211631774902</v>
      </c>
      <c r="U44" s="2">
        <v>-0.04349279403686523</v>
      </c>
      <c r="V44" s="2">
        <v>-0.07361459732055664</v>
      </c>
      <c r="W44" s="2">
        <v>-0.106358528137207</v>
      </c>
      <c r="X44" s="2">
        <v>-0.1306009292602539</v>
      </c>
      <c r="Y44" s="2">
        <v>-0.1492080688476562</v>
      </c>
      <c r="Z44" s="2">
        <v>-0.1352806091308594</v>
      </c>
      <c r="AA44" s="2">
        <v>-0.1140613555908203</v>
      </c>
    </row>
    <row r="45" spans="1:27">
      <c r="A45">
        <v>39840</v>
      </c>
      <c r="B45" t="s">
        <v>42</v>
      </c>
      <c r="C45" t="s">
        <v>84</v>
      </c>
      <c r="D45" s="2">
        <v>-0.02458763122558594</v>
      </c>
      <c r="E45" s="2">
        <v>-0.0464634895324707</v>
      </c>
      <c r="F45" s="2">
        <v>-0.02731800079345703</v>
      </c>
      <c r="G45" s="2">
        <v>-0.03152894973754883</v>
      </c>
      <c r="H45" s="2">
        <v>-0.04130029678344727</v>
      </c>
      <c r="I45" s="2">
        <v>-0.02463817596435547</v>
      </c>
      <c r="J45" s="2">
        <v>-0.04091644287109375</v>
      </c>
      <c r="K45" s="2">
        <v>-0.045684814453125</v>
      </c>
      <c r="L45" s="2">
        <v>-0.02661800384521484</v>
      </c>
      <c r="M45" s="2">
        <v>-0.02571678161621094</v>
      </c>
      <c r="N45" s="2">
        <v>-0.06210803985595703</v>
      </c>
      <c r="O45" s="2">
        <v>-0.06758356094360352</v>
      </c>
      <c r="P45" s="2">
        <v>-0.1021370887756348</v>
      </c>
      <c r="Q45" s="2">
        <v>-0.1005890369415283</v>
      </c>
      <c r="R45" s="2">
        <v>-0.07371044158935547</v>
      </c>
      <c r="S45" s="2">
        <v>-0.07236385345458984</v>
      </c>
      <c r="T45" s="2">
        <v>-0.08975315093994141</v>
      </c>
      <c r="U45" s="2">
        <v>-0.06009984016418457</v>
      </c>
      <c r="V45" s="2">
        <v>-0.06388378143310547</v>
      </c>
      <c r="W45" s="2">
        <v>-0.04486370086669922</v>
      </c>
      <c r="X45" s="2">
        <v>-0.03994274139404297</v>
      </c>
      <c r="Y45" s="2">
        <v>-0.04942512512207031</v>
      </c>
      <c r="Z45" s="2">
        <v>-0.03497123718261719</v>
      </c>
      <c r="AA45" s="2">
        <v>-0.02954769134521484</v>
      </c>
    </row>
    <row r="46" spans="1:27">
      <c r="A46">
        <v>39845</v>
      </c>
      <c r="B46" t="s">
        <v>43</v>
      </c>
      <c r="C46" t="s">
        <v>84</v>
      </c>
      <c r="D46" s="2">
        <v>-0.06163406372070312</v>
      </c>
      <c r="E46" s="2">
        <v>-0.06503009796142578</v>
      </c>
      <c r="F46" s="2">
        <v>-0.04120063781738281</v>
      </c>
      <c r="G46" s="2">
        <v>-0.04278993606567383</v>
      </c>
      <c r="H46" s="2">
        <v>-0.05667829513549805</v>
      </c>
      <c r="I46" s="2">
        <v>-0.03931617736816406</v>
      </c>
      <c r="J46" s="2">
        <v>-0.06294727325439453</v>
      </c>
      <c r="K46" s="2">
        <v>-0.07483386993408203</v>
      </c>
      <c r="L46" s="2">
        <v>-0.06500720977783203</v>
      </c>
      <c r="M46" s="2">
        <v>-0.04768657684326172</v>
      </c>
      <c r="N46" s="2">
        <v>-0.05136871337890625</v>
      </c>
      <c r="O46" s="2">
        <v>-0.04046630859375</v>
      </c>
      <c r="P46" s="2">
        <v>-0.06155300140380859</v>
      </c>
      <c r="Q46" s="2">
        <v>-0.05127811431884766</v>
      </c>
      <c r="R46" s="2">
        <v>-0.02905774116516113</v>
      </c>
      <c r="S46" s="2">
        <v>-0.02856874465942383</v>
      </c>
      <c r="T46" s="2">
        <v>-0.04663777351379395</v>
      </c>
      <c r="U46" s="2">
        <v>-0.03679585456848145</v>
      </c>
      <c r="V46" s="2">
        <v>-0.05323410034179688</v>
      </c>
      <c r="W46" s="2">
        <v>-0.06960773468017578</v>
      </c>
      <c r="X46" s="2">
        <v>-0.07849407196044922</v>
      </c>
      <c r="Y46" s="2">
        <v>-0.08646202087402344</v>
      </c>
      <c r="Z46" s="2">
        <v>-0.08116531372070312</v>
      </c>
      <c r="AA46" s="2">
        <v>-0.07439613342285156</v>
      </c>
    </row>
    <row r="47" spans="1:27">
      <c r="A47">
        <v>29845</v>
      </c>
      <c r="B47" t="s">
        <v>44</v>
      </c>
      <c r="C47" t="s">
        <v>84</v>
      </c>
      <c r="D47" s="2">
        <v>-0.02292823791503906</v>
      </c>
      <c r="E47" s="2">
        <v>-0.03399848937988281</v>
      </c>
      <c r="F47" s="2">
        <v>-0.01423454284667969</v>
      </c>
      <c r="G47" s="2">
        <v>-0.01735782623291016</v>
      </c>
      <c r="H47" s="2">
        <v>-0.03089475631713867</v>
      </c>
      <c r="I47" s="2">
        <v>-0.01345920562744141</v>
      </c>
      <c r="J47" s="2">
        <v>-0.03201866149902344</v>
      </c>
      <c r="K47" s="2">
        <v>-0.03527164459228516</v>
      </c>
      <c r="L47" s="2">
        <v>-0.01912784576416016</v>
      </c>
      <c r="M47" s="2">
        <v>-0.01079273223876953</v>
      </c>
      <c r="N47" s="2">
        <v>-0.02837324142456055</v>
      </c>
      <c r="O47" s="2">
        <v>-0.0261225700378418</v>
      </c>
      <c r="P47" s="2">
        <v>-0.05507421493530273</v>
      </c>
      <c r="Q47" s="2">
        <v>-0.04792475700378418</v>
      </c>
      <c r="R47" s="2">
        <v>-0.02434706687927246</v>
      </c>
      <c r="S47" s="2">
        <v>-0.02502274513244629</v>
      </c>
      <c r="T47" s="2">
        <v>-0.04351282119750977</v>
      </c>
      <c r="U47" s="2">
        <v>-0.02567410469055176</v>
      </c>
      <c r="V47" s="2">
        <v>-0.0322723388671875</v>
      </c>
      <c r="W47" s="2">
        <v>-0.03122138977050781</v>
      </c>
      <c r="X47" s="2">
        <v>-0.02935218811035156</v>
      </c>
      <c r="Y47" s="2">
        <v>-0.03178215026855469</v>
      </c>
      <c r="Z47" s="2">
        <v>-0.03026866912841797</v>
      </c>
      <c r="AA47" s="2">
        <v>-0.03050327301025391</v>
      </c>
    </row>
    <row r="48" spans="1:27">
      <c r="A48">
        <v>39850</v>
      </c>
      <c r="B48" t="s">
        <v>45</v>
      </c>
      <c r="C48" t="s">
        <v>84</v>
      </c>
      <c r="D48" s="2">
        <v>-0.000415802001953125</v>
      </c>
      <c r="E48" s="2">
        <v>-0.01363754272460938</v>
      </c>
      <c r="F48" s="2">
        <v>0.004561424255371094</v>
      </c>
      <c r="G48" s="2">
        <v>0.001049518585205078</v>
      </c>
      <c r="H48" s="2">
        <v>-0.01288843154907227</v>
      </c>
      <c r="I48" s="2">
        <v>0.004507064819335938</v>
      </c>
      <c r="J48" s="2">
        <v>-0.01193428039550781</v>
      </c>
      <c r="K48" s="2">
        <v>-0.01252841949462891</v>
      </c>
      <c r="L48" s="2">
        <v>0.005788803100585938</v>
      </c>
      <c r="M48" s="2">
        <v>0.01214790344238281</v>
      </c>
      <c r="N48" s="2">
        <v>-0.009502410888671875</v>
      </c>
      <c r="O48" s="2">
        <v>-0.01184272766113281</v>
      </c>
      <c r="P48" s="2">
        <v>-0.04284143447875977</v>
      </c>
      <c r="Q48" s="2">
        <v>-0.03809928894042969</v>
      </c>
      <c r="R48" s="2">
        <v>-0.01460146903991699</v>
      </c>
      <c r="S48" s="2">
        <v>-0.01470685005187988</v>
      </c>
      <c r="T48" s="2">
        <v>-0.03205418586730957</v>
      </c>
      <c r="U48" s="2">
        <v>-0.01208853721618652</v>
      </c>
      <c r="V48" s="2">
        <v>-0.01423788070678711</v>
      </c>
      <c r="W48" s="2">
        <v>-0.006354331970214844</v>
      </c>
      <c r="X48" s="2">
        <v>-0.001027107238769531</v>
      </c>
      <c r="Y48" s="2">
        <v>-0.001155853271484375</v>
      </c>
      <c r="Z48" s="2">
        <v>-0.002921104431152344</v>
      </c>
      <c r="AA48" s="2">
        <v>-0.005825042724609375</v>
      </c>
    </row>
    <row r="49" spans="1:27">
      <c r="A49">
        <v>39855</v>
      </c>
      <c r="B49" t="s">
        <v>46</v>
      </c>
      <c r="C49" t="s">
        <v>84</v>
      </c>
      <c r="D49" s="2">
        <v>-0.05374622344970703</v>
      </c>
      <c r="E49" s="2">
        <v>-0.09693288803100586</v>
      </c>
      <c r="F49" s="2">
        <v>-0.07625389099121094</v>
      </c>
      <c r="G49" s="2">
        <v>-0.07713794708251953</v>
      </c>
      <c r="H49" s="2">
        <v>-0.08859825134277344</v>
      </c>
      <c r="I49" s="2">
        <v>-0.07173919677734375</v>
      </c>
      <c r="J49" s="2">
        <v>-0.08330059051513672</v>
      </c>
      <c r="K49" s="2">
        <v>-0.07182502746582031</v>
      </c>
      <c r="L49" s="2">
        <v>-0.03919696807861328</v>
      </c>
      <c r="M49" s="2">
        <v>-0.04409980773925781</v>
      </c>
      <c r="N49" s="2">
        <v>-0.1010956764221191</v>
      </c>
      <c r="O49" s="2">
        <v>-0.1130561828613281</v>
      </c>
      <c r="P49" s="2">
        <v>-0.145378589630127</v>
      </c>
      <c r="Q49" s="2">
        <v>-0.1253399848937988</v>
      </c>
      <c r="R49" s="2">
        <v>-0.1029400825500488</v>
      </c>
      <c r="S49" s="2">
        <v>-0.1036913394927979</v>
      </c>
      <c r="T49" s="2">
        <v>-0.1594524383544922</v>
      </c>
      <c r="U49" s="2">
        <v>-0.132169246673584</v>
      </c>
      <c r="V49" s="2">
        <v>-0.1294488906860352</v>
      </c>
      <c r="W49" s="2">
        <v>-0.09711837768554688</v>
      </c>
      <c r="X49" s="2">
        <v>-0.08476924896240234</v>
      </c>
      <c r="Y49" s="2">
        <v>-0.10430908203125</v>
      </c>
      <c r="Z49" s="2">
        <v>-0.0832366943359375</v>
      </c>
      <c r="AA49" s="2">
        <v>-0.07744216918945312</v>
      </c>
    </row>
    <row r="50" spans="1:27">
      <c r="A50">
        <v>39860</v>
      </c>
      <c r="B50" t="s">
        <v>47</v>
      </c>
      <c r="C50" t="s">
        <v>84</v>
      </c>
      <c r="D50" s="2">
        <v>-0.2260236740112305</v>
      </c>
      <c r="E50" s="2">
        <v>-0.2136163711547852</v>
      </c>
      <c r="F50" s="2">
        <v>-0.1767578125</v>
      </c>
      <c r="G50" s="2">
        <v>-0.1714029312133789</v>
      </c>
      <c r="H50" s="2">
        <v>-0.182403564453125</v>
      </c>
      <c r="I50" s="2">
        <v>-0.1687474250793457</v>
      </c>
      <c r="J50" s="2">
        <v>-0.2134137153625488</v>
      </c>
      <c r="K50" s="2">
        <v>-0.2774810791015625</v>
      </c>
      <c r="L50" s="2">
        <v>-0.2685108184814453</v>
      </c>
      <c r="M50" s="2">
        <v>-0.1648464202880859</v>
      </c>
      <c r="N50" s="2">
        <v>-0.05331039428710938</v>
      </c>
      <c r="O50" s="2">
        <v>0.05025100708007812</v>
      </c>
      <c r="P50" s="2">
        <v>0.09805870056152344</v>
      </c>
      <c r="Q50" s="2">
        <v>0.1353776454925537</v>
      </c>
      <c r="R50" s="2">
        <v>0.1339995861053467</v>
      </c>
      <c r="S50" s="2">
        <v>0.1116452217102051</v>
      </c>
      <c r="T50" s="2">
        <v>0.1004889011383057</v>
      </c>
      <c r="U50" s="2">
        <v>0.05200314521789551</v>
      </c>
      <c r="V50" s="2">
        <v>-0.07064056396484375</v>
      </c>
      <c r="W50" s="2">
        <v>-0.224452018737793</v>
      </c>
      <c r="X50" s="2">
        <v>-0.3301067352294922</v>
      </c>
      <c r="Y50" s="2">
        <v>-0.3721866607666016</v>
      </c>
      <c r="Z50" s="2">
        <v>-0.3307876586914062</v>
      </c>
      <c r="AA50" s="2">
        <v>-0.2630157470703125</v>
      </c>
    </row>
    <row r="51" spans="1:27">
      <c r="A51">
        <v>39865</v>
      </c>
      <c r="B51" t="s">
        <v>48</v>
      </c>
      <c r="C51" t="s">
        <v>84</v>
      </c>
      <c r="D51" s="2">
        <v>-0.02415752410888672</v>
      </c>
      <c r="E51" s="2">
        <v>-0.04567193984985352</v>
      </c>
      <c r="F51" s="2">
        <v>-0.02695798873901367</v>
      </c>
      <c r="G51" s="2">
        <v>-0.03143835067749023</v>
      </c>
      <c r="H51" s="2">
        <v>-0.04112911224365234</v>
      </c>
      <c r="I51" s="2">
        <v>-0.02454090118408203</v>
      </c>
      <c r="J51" s="2">
        <v>-0.04141902923583984</v>
      </c>
      <c r="K51" s="2">
        <v>-0.04762077331542969</v>
      </c>
      <c r="L51" s="2">
        <v>-0.02920341491699219</v>
      </c>
      <c r="M51" s="2">
        <v>-0.02586460113525391</v>
      </c>
      <c r="N51" s="2">
        <v>-0.05915021896362305</v>
      </c>
      <c r="O51" s="2">
        <v>-0.06221294403076172</v>
      </c>
      <c r="P51" s="2">
        <v>-0.09496021270751953</v>
      </c>
      <c r="Q51" s="2">
        <v>-0.09239578247070312</v>
      </c>
      <c r="R51" s="2">
        <v>-0.06487536430358887</v>
      </c>
      <c r="S51" s="2">
        <v>-0.06394267082214355</v>
      </c>
      <c r="T51" s="2">
        <v>-0.08220434188842773</v>
      </c>
      <c r="U51" s="2">
        <v>-0.05286741256713867</v>
      </c>
      <c r="V51" s="2">
        <v>-0.05902433395385742</v>
      </c>
      <c r="W51" s="2">
        <v>-0.04305553436279297</v>
      </c>
      <c r="X51" s="2">
        <v>-0.03892326354980469</v>
      </c>
      <c r="Y51" s="2">
        <v>-0.04844093322753906</v>
      </c>
      <c r="Z51" s="2">
        <v>-0.03429222106933594</v>
      </c>
      <c r="AA51" s="2">
        <v>-0.02894973754882812</v>
      </c>
    </row>
    <row r="52" spans="1:27">
      <c r="A52">
        <v>39870</v>
      </c>
      <c r="B52" t="s">
        <v>49</v>
      </c>
      <c r="C52" t="s">
        <v>84</v>
      </c>
      <c r="D52" s="2">
        <v>-0.1499252319335938</v>
      </c>
      <c r="E52" s="2">
        <v>-0.1473827362060547</v>
      </c>
      <c r="F52" s="2">
        <v>-0.1165556907653809</v>
      </c>
      <c r="G52" s="2">
        <v>-0.1143250465393066</v>
      </c>
      <c r="H52" s="2">
        <v>-0.1265630722045898</v>
      </c>
      <c r="I52" s="2">
        <v>-0.1100306510925293</v>
      </c>
      <c r="J52" s="2">
        <v>-0.1437206268310547</v>
      </c>
      <c r="K52" s="2">
        <v>-0.1800203323364258</v>
      </c>
      <c r="L52" s="2">
        <v>-0.1815271377563477</v>
      </c>
      <c r="M52" s="2">
        <v>-0.1565170288085938</v>
      </c>
      <c r="N52" s="2">
        <v>-0.1318778991699219</v>
      </c>
      <c r="O52" s="2">
        <v>-0.09727239608764648</v>
      </c>
      <c r="P52" s="2">
        <v>-0.1025681495666504</v>
      </c>
      <c r="Q52" s="2">
        <v>-0.08631229400634766</v>
      </c>
      <c r="R52" s="2">
        <v>-0.06058764457702637</v>
      </c>
      <c r="S52" s="2">
        <v>-0.05951738357543945</v>
      </c>
      <c r="T52" s="2">
        <v>-0.07821869850158691</v>
      </c>
      <c r="U52" s="2">
        <v>-0.08060956001281738</v>
      </c>
      <c r="V52" s="2">
        <v>-0.1247315406799316</v>
      </c>
      <c r="W52" s="2">
        <v>-0.1775331497192383</v>
      </c>
      <c r="X52" s="2">
        <v>-0.2171525955200195</v>
      </c>
      <c r="Y52" s="2">
        <v>-0.2457332611083984</v>
      </c>
      <c r="Z52" s="2">
        <v>-0.2223453521728516</v>
      </c>
      <c r="AA52" s="2">
        <v>-0.178654670715332</v>
      </c>
    </row>
    <row r="53" spans="1:27">
      <c r="A53">
        <v>39780</v>
      </c>
      <c r="B53" t="s">
        <v>50</v>
      </c>
      <c r="C53" t="s">
        <v>84</v>
      </c>
      <c r="D53" s="2">
        <v>-0.2952499389648438</v>
      </c>
      <c r="E53" s="2">
        <v>-0.277855396270752</v>
      </c>
      <c r="F53" s="2">
        <v>-0.2311172485351562</v>
      </c>
      <c r="G53" s="2">
        <v>-0.2235507965087891</v>
      </c>
      <c r="H53" s="2">
        <v>-0.2393903732299805</v>
      </c>
      <c r="I53" s="2">
        <v>-0.2218151092529297</v>
      </c>
      <c r="J53" s="2">
        <v>-0.2653651237487793</v>
      </c>
      <c r="K53" s="2">
        <v>-0.3320159912109375</v>
      </c>
      <c r="L53" s="2">
        <v>-0.3391971588134766</v>
      </c>
      <c r="M53" s="2">
        <v>-0.2580909729003906</v>
      </c>
      <c r="N53" s="2">
        <v>-0.1624598503112793</v>
      </c>
      <c r="O53" s="2">
        <v>-0.06823539733886719</v>
      </c>
      <c r="P53" s="2">
        <v>-0.03374958038330078</v>
      </c>
      <c r="Q53" s="2">
        <v>-0.005202054977416992</v>
      </c>
      <c r="R53" s="2">
        <v>0.02653956413269043</v>
      </c>
      <c r="S53" s="2">
        <v>0.0211632251739502</v>
      </c>
      <c r="T53" s="2">
        <v>-0.002902984619140625</v>
      </c>
      <c r="U53" s="2">
        <v>-0.05409336090087891</v>
      </c>
      <c r="V53" s="2">
        <v>-0.1562695503234863</v>
      </c>
      <c r="W53" s="2">
        <v>-0.2987918853759766</v>
      </c>
      <c r="X53" s="2">
        <v>-0.401646614074707</v>
      </c>
      <c r="Y53" s="2">
        <v>-0.4477272033691406</v>
      </c>
      <c r="Z53" s="2">
        <v>-0.4021377563476562</v>
      </c>
      <c r="AA53" s="2">
        <v>-0.3339443206787109</v>
      </c>
    </row>
    <row r="54" spans="1:27">
      <c r="A54">
        <v>39875</v>
      </c>
      <c r="B54" t="s">
        <v>51</v>
      </c>
      <c r="C54" t="s">
        <v>84</v>
      </c>
      <c r="D54" s="2">
        <v>-0.02378559112548828</v>
      </c>
      <c r="E54" s="2">
        <v>-0.04886531829833984</v>
      </c>
      <c r="F54" s="2">
        <v>-0.02970647811889648</v>
      </c>
      <c r="G54" s="2">
        <v>-0.03342962265014648</v>
      </c>
      <c r="H54" s="2">
        <v>-0.04406309127807617</v>
      </c>
      <c r="I54" s="2">
        <v>-0.02731800079345703</v>
      </c>
      <c r="J54" s="2">
        <v>-0.04218769073486328</v>
      </c>
      <c r="K54" s="2">
        <v>-0.04352760314941406</v>
      </c>
      <c r="L54" s="2">
        <v>-0.02177524566650391</v>
      </c>
      <c r="M54" s="2">
        <v>-0.02196884155273438</v>
      </c>
      <c r="N54" s="2">
        <v>-0.06114816665649414</v>
      </c>
      <c r="O54" s="2">
        <v>-0.06838512420654297</v>
      </c>
      <c r="P54" s="2">
        <v>-0.102816104888916</v>
      </c>
      <c r="Q54" s="2">
        <v>-0.1014587879180908</v>
      </c>
      <c r="R54" s="2">
        <v>-0.07637667655944824</v>
      </c>
      <c r="S54" s="2">
        <v>-0.07519650459289551</v>
      </c>
      <c r="T54" s="2">
        <v>-0.09096360206604004</v>
      </c>
      <c r="U54" s="2">
        <v>-0.06232833862304688</v>
      </c>
      <c r="V54" s="2">
        <v>-0.06325578689575195</v>
      </c>
      <c r="W54" s="2">
        <v>-0.0408477783203125</v>
      </c>
      <c r="X54" s="2">
        <v>-0.03201007843017578</v>
      </c>
      <c r="Y54" s="2">
        <v>-0.041748046875</v>
      </c>
      <c r="Z54" s="2">
        <v>-0.02942562103271484</v>
      </c>
      <c r="AA54" s="2">
        <v>-0.02654361724853516</v>
      </c>
    </row>
    <row r="55" spans="1:27">
      <c r="A55">
        <v>39885</v>
      </c>
      <c r="B55" t="s">
        <v>52</v>
      </c>
      <c r="C55" t="s">
        <v>84</v>
      </c>
      <c r="D55" s="2">
        <v>-0.05043983459472656</v>
      </c>
      <c r="E55" s="2">
        <v>-0.05528354644775391</v>
      </c>
      <c r="F55" s="2">
        <v>-0.03246259689331055</v>
      </c>
      <c r="G55" s="2">
        <v>-0.03439092636108398</v>
      </c>
      <c r="H55" s="2">
        <v>-0.04853105545043945</v>
      </c>
      <c r="I55" s="2">
        <v>-0.03105640411376953</v>
      </c>
      <c r="J55" s="2">
        <v>-0.05350351333618164</v>
      </c>
      <c r="K55" s="2">
        <v>-0.06268882751464844</v>
      </c>
      <c r="L55" s="2">
        <v>-0.05150222778320312</v>
      </c>
      <c r="M55" s="2">
        <v>-0.03722858428955078</v>
      </c>
      <c r="N55" s="2">
        <v>-0.04570293426513672</v>
      </c>
      <c r="O55" s="2">
        <v>-0.03849363327026367</v>
      </c>
      <c r="P55" s="2">
        <v>-0.06254720687866211</v>
      </c>
      <c r="Q55" s="2">
        <v>-0.05311226844787598</v>
      </c>
      <c r="R55" s="2">
        <v>-0.03102612495422363</v>
      </c>
      <c r="S55" s="2">
        <v>-0.03072285652160645</v>
      </c>
      <c r="T55" s="2">
        <v>-0.04856109619140625</v>
      </c>
      <c r="U55" s="2">
        <v>-0.0359799861907959</v>
      </c>
      <c r="V55" s="2">
        <v>-0.04816341400146484</v>
      </c>
      <c r="W55" s="2">
        <v>-0.05873394012451172</v>
      </c>
      <c r="X55" s="2">
        <v>-0.06311225891113281</v>
      </c>
      <c r="Y55" s="2">
        <v>-0.06896591186523438</v>
      </c>
      <c r="Z55" s="2">
        <v>-0.06586551666259766</v>
      </c>
      <c r="AA55" s="2">
        <v>-0.06166934967041016</v>
      </c>
    </row>
    <row r="56" spans="1:27">
      <c r="A56">
        <v>29935</v>
      </c>
      <c r="B56" t="s">
        <v>53</v>
      </c>
      <c r="C56" t="s">
        <v>84</v>
      </c>
      <c r="D56" s="2">
        <v>-0.02759552001953125</v>
      </c>
      <c r="E56" s="2">
        <v>-0.06842327117919922</v>
      </c>
      <c r="F56" s="2">
        <v>-0.04869222640991211</v>
      </c>
      <c r="G56" s="2">
        <v>-0.05095958709716797</v>
      </c>
      <c r="H56" s="2">
        <v>-0.06192159652709961</v>
      </c>
      <c r="I56" s="2">
        <v>-0.04491710662841797</v>
      </c>
      <c r="J56" s="2">
        <v>-0.05674839019775391</v>
      </c>
      <c r="K56" s="2">
        <v>-0.0473480224609375</v>
      </c>
      <c r="L56" s="2">
        <v>-0.01342487335205078</v>
      </c>
      <c r="M56" s="2">
        <v>-0.009711265563964844</v>
      </c>
      <c r="N56" s="2">
        <v>-0.05732107162475586</v>
      </c>
      <c r="O56" s="2">
        <v>-0.06966161727905273</v>
      </c>
      <c r="P56" s="2">
        <v>-0.1030640602111816</v>
      </c>
      <c r="Q56" s="2">
        <v>-0.09898543357849121</v>
      </c>
      <c r="R56" s="2">
        <v>-0.07610154151916504</v>
      </c>
      <c r="S56" s="2">
        <v>-0.07647585868835449</v>
      </c>
      <c r="T56" s="2">
        <v>-0.09296011924743652</v>
      </c>
      <c r="U56" s="2">
        <v>-0.06533026695251465</v>
      </c>
      <c r="V56" s="2">
        <v>-0.063873291015625</v>
      </c>
      <c r="W56" s="2">
        <v>-0.02991294860839844</v>
      </c>
      <c r="X56" s="2">
        <v>-0.01432895660400391</v>
      </c>
      <c r="Y56" s="2">
        <v>-0.027374267578125</v>
      </c>
      <c r="Z56" s="2">
        <v>-0.01507663726806641</v>
      </c>
      <c r="AA56" s="2">
        <v>-0.01925754547119141</v>
      </c>
    </row>
    <row r="57" spans="1:27">
      <c r="A57">
        <v>29925</v>
      </c>
      <c r="B57" t="s">
        <v>54</v>
      </c>
      <c r="C57" t="s">
        <v>84</v>
      </c>
      <c r="D57" s="2">
        <v>-0.01835918426513672</v>
      </c>
      <c r="E57" s="2">
        <v>-0.05974340438842773</v>
      </c>
      <c r="F57" s="2">
        <v>-0.0410614013671875</v>
      </c>
      <c r="G57" s="2">
        <v>-0.04365777969360352</v>
      </c>
      <c r="H57" s="2">
        <v>-0.05492019653320312</v>
      </c>
      <c r="I57" s="2">
        <v>-0.03784465789794922</v>
      </c>
      <c r="J57" s="2">
        <v>-0.04881095886230469</v>
      </c>
      <c r="K57" s="2">
        <v>-0.03642940521240234</v>
      </c>
      <c r="L57" s="2">
        <v>-0.001232147216796875</v>
      </c>
      <c r="M57" s="2">
        <v>0.0008115768432617188</v>
      </c>
      <c r="N57" s="2">
        <v>-0.04785823822021484</v>
      </c>
      <c r="O57" s="2">
        <v>-0.06090068817138672</v>
      </c>
      <c r="P57" s="2">
        <v>-0.09394598007202148</v>
      </c>
      <c r="Q57" s="2">
        <v>-0.09374213218688965</v>
      </c>
      <c r="R57" s="2">
        <v>-0.07096099853515625</v>
      </c>
      <c r="S57" s="2">
        <v>-0.07156562805175781</v>
      </c>
      <c r="T57" s="2">
        <v>-0.08581686019897461</v>
      </c>
      <c r="U57" s="2">
        <v>-0.05764269828796387</v>
      </c>
      <c r="V57" s="2">
        <v>-0.05570077896118164</v>
      </c>
      <c r="W57" s="2">
        <v>-0.02005290985107422</v>
      </c>
      <c r="X57" s="2">
        <v>-0.00531005859375</v>
      </c>
      <c r="Y57" s="2">
        <v>-0.016693115234375</v>
      </c>
      <c r="Z57" s="2">
        <v>-0.005106925964355469</v>
      </c>
      <c r="AA57" s="2">
        <v>-0.01057243347167969</v>
      </c>
    </row>
    <row r="58" spans="1:27">
      <c r="A58">
        <v>39945</v>
      </c>
      <c r="B58" t="s">
        <v>55</v>
      </c>
      <c r="C58" t="s">
        <v>84</v>
      </c>
      <c r="D58" s="2">
        <v>-0.05103969573974609</v>
      </c>
      <c r="E58" s="2">
        <v>-0.0944819450378418</v>
      </c>
      <c r="F58" s="2">
        <v>-0.07409143447875977</v>
      </c>
      <c r="G58" s="2">
        <v>-0.07509756088256836</v>
      </c>
      <c r="H58" s="2">
        <v>-0.08662128448486328</v>
      </c>
      <c r="I58" s="2">
        <v>-0.06974267959594727</v>
      </c>
      <c r="J58" s="2">
        <v>-0.08106327056884766</v>
      </c>
      <c r="K58" s="2">
        <v>-0.06901645660400391</v>
      </c>
      <c r="L58" s="2">
        <v>-0.0359954833984375</v>
      </c>
      <c r="M58" s="2">
        <v>-0.04057598114013672</v>
      </c>
      <c r="N58" s="2">
        <v>-0.09741735458374023</v>
      </c>
      <c r="O58" s="2">
        <v>-0.1096625328063965</v>
      </c>
      <c r="P58" s="2">
        <v>-0.1422066688537598</v>
      </c>
      <c r="Q58" s="2">
        <v>-0.1220860481262207</v>
      </c>
      <c r="R58" s="2">
        <v>-0.09975481033325195</v>
      </c>
      <c r="S58" s="2">
        <v>-0.100468635559082</v>
      </c>
      <c r="T58" s="2">
        <v>-0.15669846534729</v>
      </c>
      <c r="U58" s="2">
        <v>-0.1293849945068359</v>
      </c>
      <c r="V58" s="2">
        <v>-0.1264133453369141</v>
      </c>
      <c r="W58" s="2">
        <v>-0.09346866607666016</v>
      </c>
      <c r="X58" s="2">
        <v>-0.08068084716796875</v>
      </c>
      <c r="Y58" s="2">
        <v>-0.09975624084472656</v>
      </c>
      <c r="Z58" s="2">
        <v>-0.07931613922119141</v>
      </c>
      <c r="AA58" s="2">
        <v>-0.074310302734375</v>
      </c>
    </row>
    <row r="59" spans="1:27">
      <c r="A59">
        <v>39890</v>
      </c>
      <c r="B59" t="s">
        <v>56</v>
      </c>
      <c r="C59" t="s">
        <v>84</v>
      </c>
      <c r="D59" s="2">
        <v>-0.3185625076293945</v>
      </c>
      <c r="E59" s="2">
        <v>-0.2971348762512207</v>
      </c>
      <c r="F59" s="2">
        <v>-0.2492012977600098</v>
      </c>
      <c r="G59" s="2">
        <v>-0.2401642799377441</v>
      </c>
      <c r="H59" s="2">
        <v>-0.255462646484375</v>
      </c>
      <c r="I59" s="2">
        <v>-0.2379746437072754</v>
      </c>
      <c r="J59" s="2">
        <v>-0.2848577499389648</v>
      </c>
      <c r="K59" s="2">
        <v>-0.3558139801025391</v>
      </c>
      <c r="L59" s="2">
        <v>-0.3676490783691406</v>
      </c>
      <c r="M59" s="2">
        <v>-0.2722501754760742</v>
      </c>
      <c r="N59" s="2">
        <v>-0.1563420295715332</v>
      </c>
      <c r="O59" s="2">
        <v>-0.04587602615356445</v>
      </c>
      <c r="P59" s="2">
        <v>-0.003571987152099609</v>
      </c>
      <c r="Q59" s="2">
        <v>0.02643013000488281</v>
      </c>
      <c r="R59" s="2">
        <v>0.05991721153259277</v>
      </c>
      <c r="S59" s="2">
        <v>0.05521655082702637</v>
      </c>
      <c r="T59" s="2">
        <v>0.03068304061889648</v>
      </c>
      <c r="U59" s="2">
        <v>-0.02970409393310547</v>
      </c>
      <c r="V59" s="2">
        <v>-0.1478862762451172</v>
      </c>
      <c r="W59" s="2">
        <v>-0.3175516128540039</v>
      </c>
      <c r="X59" s="2">
        <v>-0.4310827255249023</v>
      </c>
      <c r="Y59" s="2">
        <v>-0.4826231002807617</v>
      </c>
      <c r="Z59" s="2">
        <v>-0.436884880065918</v>
      </c>
      <c r="AA59" s="2">
        <v>-0.3618745803833008</v>
      </c>
    </row>
    <row r="60" spans="1:27">
      <c r="A60">
        <v>39880</v>
      </c>
      <c r="B60" t="s">
        <v>57</v>
      </c>
      <c r="C60" t="s">
        <v>84</v>
      </c>
      <c r="D60" s="2">
        <v>-0.128788948059082</v>
      </c>
      <c r="E60" s="2">
        <v>-0.1299066543579102</v>
      </c>
      <c r="F60" s="2">
        <v>-0.1016726493835449</v>
      </c>
      <c r="G60" s="2">
        <v>-0.1008410453796387</v>
      </c>
      <c r="H60" s="2">
        <v>-0.1130142211914062</v>
      </c>
      <c r="I60" s="2">
        <v>-0.09766244888305664</v>
      </c>
      <c r="J60" s="2">
        <v>-0.1275300979614258</v>
      </c>
      <c r="K60" s="2">
        <v>-0.1579713821411133</v>
      </c>
      <c r="L60" s="2">
        <v>-0.1522665023803711</v>
      </c>
      <c r="M60" s="2">
        <v>-0.1218433380126953</v>
      </c>
      <c r="N60" s="2">
        <v>-0.09689617156982422</v>
      </c>
      <c r="O60" s="2">
        <v>-0.0655975341796875</v>
      </c>
      <c r="P60" s="2">
        <v>-0.07375097274780273</v>
      </c>
      <c r="Q60" s="2">
        <v>-0.05982398986816406</v>
      </c>
      <c r="R60" s="2">
        <v>-0.03265285491943359</v>
      </c>
      <c r="S60" s="2">
        <v>-0.03338813781738281</v>
      </c>
      <c r="T60" s="2">
        <v>-0.05329561233520508</v>
      </c>
      <c r="U60" s="2">
        <v>-0.05494332313537598</v>
      </c>
      <c r="V60" s="2">
        <v>-0.09463357925415039</v>
      </c>
      <c r="W60" s="2">
        <v>-0.1415653228759766</v>
      </c>
      <c r="X60" s="2">
        <v>-0.1776638031005859</v>
      </c>
      <c r="Y60" s="2">
        <v>-0.2032394409179688</v>
      </c>
      <c r="Z60" s="2">
        <v>-0.1855430603027344</v>
      </c>
      <c r="AA60" s="2">
        <v>-0.1516094207763672</v>
      </c>
    </row>
    <row r="61" spans="1:27">
      <c r="A61">
        <v>39891</v>
      </c>
      <c r="B61" t="s">
        <v>58</v>
      </c>
      <c r="C61" t="s">
        <v>84</v>
      </c>
      <c r="D61" s="2">
        <v>0.003384590148925781</v>
      </c>
      <c r="E61" s="2">
        <v>-0.01649904251098633</v>
      </c>
      <c r="F61" s="2">
        <v>-0.0006804466247558594</v>
      </c>
      <c r="G61" s="2">
        <v>-0.007290363311767578</v>
      </c>
      <c r="H61" s="2">
        <v>-0.01614665985107422</v>
      </c>
      <c r="I61" s="2">
        <v>0.001161098480224609</v>
      </c>
      <c r="J61" s="2">
        <v>-0.01364898681640625</v>
      </c>
      <c r="K61" s="2">
        <v>-0.01480674743652344</v>
      </c>
      <c r="L61" s="2">
        <v>0.006262779235839844</v>
      </c>
      <c r="M61" s="2">
        <v>0.01182079315185547</v>
      </c>
      <c r="N61" s="2">
        <v>-0.01851701736450195</v>
      </c>
      <c r="O61" s="2">
        <v>-0.02135658264160156</v>
      </c>
      <c r="P61" s="2">
        <v>-0.05576610565185547</v>
      </c>
      <c r="Q61" s="2">
        <v>-0.05305171012878418</v>
      </c>
      <c r="R61" s="2">
        <v>-0.0238337516784668</v>
      </c>
      <c r="S61" s="2">
        <v>-0.02410054206848145</v>
      </c>
      <c r="T61" s="2">
        <v>-0.04626321792602539</v>
      </c>
      <c r="U61" s="2">
        <v>-0.01447153091430664</v>
      </c>
      <c r="V61" s="2">
        <v>-0.02246427536010742</v>
      </c>
      <c r="W61" s="2">
        <v>-0.009362220764160156</v>
      </c>
      <c r="X61" s="2">
        <v>-0.005336761474609375</v>
      </c>
      <c r="Y61" s="2">
        <v>-0.01216506958007812</v>
      </c>
      <c r="Z61" s="2">
        <v>-0.001456260681152344</v>
      </c>
      <c r="AA61" s="2">
        <v>-0.0004825592041015625</v>
      </c>
    </row>
    <row r="62" spans="1:27">
      <c r="A62">
        <v>29930</v>
      </c>
      <c r="B62" t="s">
        <v>59</v>
      </c>
      <c r="C62" t="s">
        <v>84</v>
      </c>
      <c r="D62" s="2">
        <v>-0.09750270843505859</v>
      </c>
      <c r="E62" s="2">
        <v>-0.1050124168395996</v>
      </c>
      <c r="F62" s="2">
        <v>-0.07983493804931641</v>
      </c>
      <c r="G62" s="2">
        <v>-0.08053064346313477</v>
      </c>
      <c r="H62" s="2">
        <v>-0.09312677383422852</v>
      </c>
      <c r="I62" s="2">
        <v>-0.07677316665649414</v>
      </c>
      <c r="J62" s="2">
        <v>-0.1011862754821777</v>
      </c>
      <c r="K62" s="2">
        <v>-0.120905876159668</v>
      </c>
      <c r="L62" s="2">
        <v>-0.107752799987793</v>
      </c>
      <c r="M62" s="2">
        <v>-0.08348846435546875</v>
      </c>
      <c r="N62" s="2">
        <v>-0.0725555419921875</v>
      </c>
      <c r="O62" s="2">
        <v>-0.04955101013183594</v>
      </c>
      <c r="P62" s="2">
        <v>-0.06310462951660156</v>
      </c>
      <c r="Q62" s="2">
        <v>-0.0516364574432373</v>
      </c>
      <c r="R62" s="2">
        <v>-0.02682352066040039</v>
      </c>
      <c r="S62" s="2">
        <v>-0.02791786193847656</v>
      </c>
      <c r="T62" s="2">
        <v>-0.0473933219909668</v>
      </c>
      <c r="U62" s="2">
        <v>-0.0435328483581543</v>
      </c>
      <c r="V62" s="2">
        <v>-0.07369279861450195</v>
      </c>
      <c r="W62" s="2">
        <v>-0.1064958572387695</v>
      </c>
      <c r="X62" s="2">
        <v>-0.1307802200317383</v>
      </c>
      <c r="Y62" s="2">
        <v>-0.1494083404541016</v>
      </c>
      <c r="Z62" s="2">
        <v>-0.135462760925293</v>
      </c>
      <c r="AA62" s="2">
        <v>-0.1142072677612305</v>
      </c>
    </row>
    <row r="63" spans="1:27">
      <c r="A63">
        <v>39715</v>
      </c>
      <c r="B63" t="s">
        <v>60</v>
      </c>
      <c r="C63" t="s">
        <v>84</v>
      </c>
      <c r="D63" s="2">
        <v>-0.1078853607177734</v>
      </c>
      <c r="E63" s="2">
        <v>-0.1134676933288574</v>
      </c>
      <c r="F63" s="2">
        <v>-0.08702754974365234</v>
      </c>
      <c r="G63" s="2">
        <v>-0.08722114562988281</v>
      </c>
      <c r="H63" s="2">
        <v>-0.09975624084472656</v>
      </c>
      <c r="I63" s="2">
        <v>-0.08362627029418945</v>
      </c>
      <c r="J63" s="2">
        <v>-0.1098060607910156</v>
      </c>
      <c r="K63" s="2">
        <v>-0.1322116851806641</v>
      </c>
      <c r="L63" s="2">
        <v>-0.1207380294799805</v>
      </c>
      <c r="M63" s="2">
        <v>-0.09495162963867188</v>
      </c>
      <c r="N63" s="2">
        <v>-0.0782780647277832</v>
      </c>
      <c r="O63" s="2">
        <v>-0.05139255523681641</v>
      </c>
      <c r="P63" s="2">
        <v>-0.0624232292175293</v>
      </c>
      <c r="Q63" s="2">
        <v>-0.05008554458618164</v>
      </c>
      <c r="R63" s="2">
        <v>-0.02535557746887207</v>
      </c>
      <c r="S63" s="2">
        <v>-0.02629733085632324</v>
      </c>
      <c r="T63" s="2">
        <v>-0.04507899284362793</v>
      </c>
      <c r="U63" s="2">
        <v>-0.04495882987976074</v>
      </c>
      <c r="V63" s="2">
        <v>-0.07872438430786133</v>
      </c>
      <c r="W63" s="2">
        <v>-0.1182699203491211</v>
      </c>
      <c r="X63" s="2">
        <v>-0.1467247009277344</v>
      </c>
      <c r="Y63" s="2">
        <v>-0.1677207946777344</v>
      </c>
      <c r="Z63" s="2">
        <v>-0.1521062850952148</v>
      </c>
      <c r="AA63" s="2">
        <v>-0.1271152496337891</v>
      </c>
    </row>
    <row r="64" spans="1:27">
      <c r="A64">
        <v>39930</v>
      </c>
      <c r="B64" t="s">
        <v>61</v>
      </c>
      <c r="C64" t="s">
        <v>84</v>
      </c>
      <c r="D64" s="2">
        <v>-0.07570648193359375</v>
      </c>
      <c r="E64" s="2">
        <v>-0.08562183380126953</v>
      </c>
      <c r="F64" s="2">
        <v>-0.06392669677734375</v>
      </c>
      <c r="G64" s="2">
        <v>-0.06821393966674805</v>
      </c>
      <c r="H64" s="2">
        <v>-0.07569742202758789</v>
      </c>
      <c r="I64" s="2">
        <v>-0.0592036247253418</v>
      </c>
      <c r="J64" s="2">
        <v>-0.08360004425048828</v>
      </c>
      <c r="K64" s="2">
        <v>-0.1041765213012695</v>
      </c>
      <c r="L64" s="2">
        <v>-0.09696197509765625</v>
      </c>
      <c r="M64" s="2">
        <v>-0.08668231964111328</v>
      </c>
      <c r="N64" s="2">
        <v>-0.1627259254455566</v>
      </c>
      <c r="O64" s="2">
        <v>-0.1419334411621094</v>
      </c>
      <c r="P64" s="2">
        <v>-0.1501684188842773</v>
      </c>
      <c r="Q64" s="2">
        <v>-0.1591923236846924</v>
      </c>
      <c r="R64" s="2">
        <v>-0.1296045780181885</v>
      </c>
      <c r="S64" s="2">
        <v>-0.08268070220947266</v>
      </c>
      <c r="T64" s="2">
        <v>-0.103168249130249</v>
      </c>
      <c r="U64" s="2">
        <v>-0.07751035690307617</v>
      </c>
      <c r="V64" s="2">
        <v>-0.09811973571777344</v>
      </c>
      <c r="W64" s="2">
        <v>-0.1043262481689453</v>
      </c>
      <c r="X64" s="2">
        <v>-0.1140403747558594</v>
      </c>
      <c r="Y64" s="2">
        <v>-0.1302127838134766</v>
      </c>
      <c r="Z64" s="2">
        <v>-0.1069736480712891</v>
      </c>
      <c r="AA64" s="2">
        <v>-0.08467292785644531</v>
      </c>
    </row>
    <row r="65" spans="1:27">
      <c r="A65">
        <v>29905</v>
      </c>
      <c r="B65" t="s">
        <v>62</v>
      </c>
      <c r="C65" t="s">
        <v>84</v>
      </c>
      <c r="D65" s="2">
        <v>-0.02737045288085938</v>
      </c>
      <c r="E65" s="2">
        <v>-0.05485105514526367</v>
      </c>
      <c r="F65" s="2">
        <v>-0.035858154296875</v>
      </c>
      <c r="G65" s="2">
        <v>-0.03910732269287109</v>
      </c>
      <c r="H65" s="2">
        <v>-0.05044412612915039</v>
      </c>
      <c r="I65" s="2">
        <v>-0.03344964981079102</v>
      </c>
      <c r="J65" s="2">
        <v>-0.04749250411987305</v>
      </c>
      <c r="K65" s="2">
        <v>-0.04504203796386719</v>
      </c>
      <c r="L65" s="2">
        <v>-0.01947402954101562</v>
      </c>
      <c r="M65" s="2">
        <v>-0.01646900177001953</v>
      </c>
      <c r="N65" s="2">
        <v>-0.05195188522338867</v>
      </c>
      <c r="O65" s="2">
        <v>-0.05703020095825195</v>
      </c>
      <c r="P65" s="2">
        <v>-0.08787155151367188</v>
      </c>
      <c r="Q65" s="2">
        <v>-0.08464264869689941</v>
      </c>
      <c r="R65" s="2">
        <v>-0.0603630542755127</v>
      </c>
      <c r="S65" s="2">
        <v>-0.06044316291809082</v>
      </c>
      <c r="T65" s="2">
        <v>-0.07761144638061523</v>
      </c>
      <c r="U65" s="2">
        <v>-0.0530548095703125</v>
      </c>
      <c r="V65" s="2">
        <v>-0.05693292617797852</v>
      </c>
      <c r="W65" s="2">
        <v>-0.03783321380615234</v>
      </c>
      <c r="X65" s="2">
        <v>-0.03142642974853516</v>
      </c>
      <c r="Y65" s="2">
        <v>-0.04103660583496094</v>
      </c>
      <c r="Z65" s="2">
        <v>-0.03000640869140625</v>
      </c>
      <c r="AA65" s="2">
        <v>-0.02901172637939453</v>
      </c>
    </row>
    <row r="66" spans="1:27">
      <c r="A66">
        <v>39905</v>
      </c>
      <c r="B66" t="s">
        <v>63</v>
      </c>
      <c r="C66" t="s">
        <v>84</v>
      </c>
      <c r="D66" s="2">
        <v>-0.02356815338134766</v>
      </c>
      <c r="E66" s="2">
        <v>-0.04870128631591797</v>
      </c>
      <c r="F66" s="2">
        <v>-0.02956771850585938</v>
      </c>
      <c r="G66" s="2">
        <v>-0.03329372406005859</v>
      </c>
      <c r="H66" s="2">
        <v>-0.04393434524536133</v>
      </c>
      <c r="I66" s="2">
        <v>-0.02718639373779297</v>
      </c>
      <c r="J66" s="2">
        <v>-0.04201841354370117</v>
      </c>
      <c r="K66" s="2">
        <v>-0.04326057434082031</v>
      </c>
      <c r="L66" s="2">
        <v>-0.02144432067871094</v>
      </c>
      <c r="M66" s="2">
        <v>-0.02168941497802734</v>
      </c>
      <c r="N66" s="2">
        <v>-0.06094455718994141</v>
      </c>
      <c r="O66" s="2">
        <v>-0.0682373046875</v>
      </c>
      <c r="P66" s="2">
        <v>-0.1026878356933594</v>
      </c>
      <c r="Q66" s="2">
        <v>-0.1013343334197998</v>
      </c>
      <c r="R66" s="2">
        <v>-0.07626175880432129</v>
      </c>
      <c r="S66" s="2">
        <v>-0.07509398460388184</v>
      </c>
      <c r="T66" s="2">
        <v>-0.09087157249450684</v>
      </c>
      <c r="U66" s="2">
        <v>-0.06222367286682129</v>
      </c>
      <c r="V66" s="2">
        <v>-0.06309270858764648</v>
      </c>
      <c r="W66" s="2">
        <v>-0.04059410095214844</v>
      </c>
      <c r="X66" s="2">
        <v>-0.03236579895019531</v>
      </c>
      <c r="Y66" s="2">
        <v>-0.04136276245117188</v>
      </c>
      <c r="Z66" s="2">
        <v>-0.02907085418701172</v>
      </c>
      <c r="AA66" s="2">
        <v>-0.02628517150878906</v>
      </c>
    </row>
    <row r="67" spans="1:27">
      <c r="A67">
        <v>29895</v>
      </c>
      <c r="B67" t="s">
        <v>64</v>
      </c>
      <c r="C67" t="s">
        <v>84</v>
      </c>
      <c r="D67" s="2">
        <v>-0.02353477478027344</v>
      </c>
      <c r="E67" s="2">
        <v>-0.04399347305297852</v>
      </c>
      <c r="F67" s="2">
        <v>-0.02557468414306641</v>
      </c>
      <c r="G67" s="2">
        <v>-0.02930736541748047</v>
      </c>
      <c r="H67" s="2">
        <v>-0.04131126403808594</v>
      </c>
      <c r="I67" s="2">
        <v>-0.02408552169799805</v>
      </c>
      <c r="J67" s="2">
        <v>-0.03861761093139648</v>
      </c>
      <c r="K67" s="2">
        <v>-0.03856468200683594</v>
      </c>
      <c r="L67" s="2">
        <v>-0.01621437072753906</v>
      </c>
      <c r="M67" s="2">
        <v>-0.01280879974365234</v>
      </c>
      <c r="N67" s="2">
        <v>-0.04015254974365234</v>
      </c>
      <c r="O67" s="2">
        <v>-0.04088735580444336</v>
      </c>
      <c r="P67" s="2">
        <v>-0.06987524032592773</v>
      </c>
      <c r="Q67" s="2">
        <v>-0.06496381759643555</v>
      </c>
      <c r="R67" s="2">
        <v>-0.04052877426147461</v>
      </c>
      <c r="S67" s="2">
        <v>-0.04100203514099121</v>
      </c>
      <c r="T67" s="2">
        <v>-0.05919265747070312</v>
      </c>
      <c r="U67" s="2">
        <v>-0.03834390640258789</v>
      </c>
      <c r="V67" s="2">
        <v>-0.04481267929077148</v>
      </c>
      <c r="W67" s="2">
        <v>-0.03487205505371094</v>
      </c>
      <c r="X67" s="2">
        <v>-0.03219413757324219</v>
      </c>
      <c r="Y67" s="2">
        <v>-0.03912925720214844</v>
      </c>
      <c r="Z67" s="2">
        <v>-0.03079795837402344</v>
      </c>
      <c r="AA67" s="2">
        <v>-0.02903175354003906</v>
      </c>
    </row>
    <row r="68" spans="1:27">
      <c r="A68">
        <v>39900</v>
      </c>
      <c r="B68" t="s">
        <v>65</v>
      </c>
      <c r="C68" t="s">
        <v>84</v>
      </c>
      <c r="D68" s="2">
        <v>0.005245208740234375</v>
      </c>
      <c r="E68" s="2">
        <v>-0.014862060546875</v>
      </c>
      <c r="F68" s="2">
        <v>0.0008292198181152344</v>
      </c>
      <c r="G68" s="2">
        <v>-0.005819797515869141</v>
      </c>
      <c r="H68" s="2">
        <v>-0.01472759246826172</v>
      </c>
      <c r="I68" s="2">
        <v>0.002593040466308594</v>
      </c>
      <c r="J68" s="2">
        <v>-0.01204252243041992</v>
      </c>
      <c r="K68" s="2">
        <v>-0.01270103454589844</v>
      </c>
      <c r="L68" s="2">
        <v>0.00853729248046875</v>
      </c>
      <c r="M68" s="2">
        <v>0.01307868957519531</v>
      </c>
      <c r="N68" s="2">
        <v>-0.01830148696899414</v>
      </c>
      <c r="O68" s="2">
        <v>-0.02200698852539062</v>
      </c>
      <c r="P68" s="2">
        <v>-0.05717372894287109</v>
      </c>
      <c r="Q68" s="2">
        <v>-0.05423283576965332</v>
      </c>
      <c r="R68" s="2">
        <v>-0.02506852149963379</v>
      </c>
      <c r="S68" s="2">
        <v>-0.02533602714538574</v>
      </c>
      <c r="T68" s="2">
        <v>-0.04735016822814941</v>
      </c>
      <c r="U68" s="2">
        <v>-0.01520824432373047</v>
      </c>
      <c r="V68" s="2">
        <v>-0.02223539352416992</v>
      </c>
      <c r="W68" s="2">
        <v>-0.007829666137695312</v>
      </c>
      <c r="X68" s="2">
        <v>-0.002871513366699219</v>
      </c>
      <c r="Y68" s="2">
        <v>-0.009395599365234375</v>
      </c>
      <c r="Z68" s="2">
        <v>0.0009927749633789062</v>
      </c>
      <c r="AA68" s="2">
        <v>0.001540184020996094</v>
      </c>
    </row>
    <row r="69" spans="1:27">
      <c r="A69">
        <v>39835</v>
      </c>
      <c r="B69" t="s">
        <v>66</v>
      </c>
      <c r="C69" t="s">
        <v>84</v>
      </c>
      <c r="D69" s="2">
        <v>-0.08100223541259766</v>
      </c>
      <c r="E69" s="2">
        <v>-0.081817626953125</v>
      </c>
      <c r="F69" s="2">
        <v>-0.05638837814331055</v>
      </c>
      <c r="G69" s="2">
        <v>-0.05607700347900391</v>
      </c>
      <c r="H69" s="2">
        <v>-0.06863737106323242</v>
      </c>
      <c r="I69" s="2">
        <v>-0.05405426025390625</v>
      </c>
      <c r="J69" s="2">
        <v>-0.08392238616943359</v>
      </c>
      <c r="K69" s="2">
        <v>-0.1185998916625977</v>
      </c>
      <c r="L69" s="2">
        <v>-0.1196050643920898</v>
      </c>
      <c r="M69" s="2">
        <v>-0.06797695159912109</v>
      </c>
      <c r="N69" s="2">
        <v>-0.02643632888793945</v>
      </c>
      <c r="O69" s="2">
        <v>0.001817226409912109</v>
      </c>
      <c r="P69" s="2">
        <v>0.001239776611328125</v>
      </c>
      <c r="Q69" s="2">
        <v>0.007242918014526367</v>
      </c>
      <c r="R69" s="2">
        <v>0.03631734848022461</v>
      </c>
      <c r="S69" s="2">
        <v>0.04284572601318359</v>
      </c>
      <c r="T69" s="2">
        <v>0.01460981369018555</v>
      </c>
      <c r="U69" s="2">
        <v>0.007406949996948242</v>
      </c>
      <c r="V69" s="2">
        <v>-0.03615283966064453</v>
      </c>
      <c r="W69" s="2">
        <v>-0.08180332183837891</v>
      </c>
      <c r="X69" s="2">
        <v>-0.1218423843383789</v>
      </c>
      <c r="Y69" s="2">
        <v>-0.1407146453857422</v>
      </c>
      <c r="Z69" s="2">
        <v>-0.1426277160644531</v>
      </c>
      <c r="AA69" s="2">
        <v>-0.1044168472290039</v>
      </c>
    </row>
    <row r="70" spans="1:27">
      <c r="A70">
        <v>39791</v>
      </c>
      <c r="B70" t="s">
        <v>67</v>
      </c>
      <c r="C70" t="s">
        <v>84</v>
      </c>
      <c r="D70" s="2">
        <v>0.01087093353271484</v>
      </c>
      <c r="E70" s="2">
        <v>-0.009158134460449219</v>
      </c>
      <c r="F70" s="2">
        <v>0.006073474884033203</v>
      </c>
      <c r="G70" s="2">
        <v>-0.000591278076171875</v>
      </c>
      <c r="H70" s="2">
        <v>-0.009265899658203125</v>
      </c>
      <c r="I70" s="2">
        <v>0.007784843444824219</v>
      </c>
      <c r="J70" s="2">
        <v>-0.006669521331787109</v>
      </c>
      <c r="K70" s="2">
        <v>-0.007368087768554688</v>
      </c>
      <c r="L70" s="2">
        <v>0.01412868499755859</v>
      </c>
      <c r="M70" s="2">
        <v>0.01839923858642578</v>
      </c>
      <c r="N70" s="2">
        <v>-0.01308679580688477</v>
      </c>
      <c r="O70" s="2">
        <v>-0.01734495162963867</v>
      </c>
      <c r="P70" s="2">
        <v>-0.05379915237426758</v>
      </c>
      <c r="Q70" s="2">
        <v>-0.0510261058807373</v>
      </c>
      <c r="R70" s="2">
        <v>-0.0204010009765625</v>
      </c>
      <c r="S70" s="2">
        <v>-0.02074885368347168</v>
      </c>
      <c r="T70" s="2">
        <v>-0.0445556640625</v>
      </c>
      <c r="U70" s="2">
        <v>-0.009792327880859375</v>
      </c>
      <c r="V70" s="2">
        <v>-0.01715660095214844</v>
      </c>
      <c r="W70" s="2">
        <v>-0.002608299255371094</v>
      </c>
      <c r="X70" s="2">
        <v>0.002511024475097656</v>
      </c>
      <c r="Y70" s="2">
        <v>-0.003932952880859375</v>
      </c>
      <c r="Z70" s="2">
        <v>0.006606101989746094</v>
      </c>
      <c r="AA70" s="2">
        <v>0.006979942321777344</v>
      </c>
    </row>
    <row r="71" spans="1:27">
      <c r="A71">
        <v>79791</v>
      </c>
      <c r="B71" t="s">
        <v>68</v>
      </c>
      <c r="C71" t="s">
        <v>84</v>
      </c>
      <c r="D71" s="2">
        <v>0.009893417358398438</v>
      </c>
      <c r="E71" s="2">
        <v>-0.009761333465576172</v>
      </c>
      <c r="F71" s="2">
        <v>0.005368709564208984</v>
      </c>
      <c r="G71" s="2">
        <v>-0.002392768859863281</v>
      </c>
      <c r="H71" s="2">
        <v>-0.01044940948486328</v>
      </c>
      <c r="I71" s="2">
        <v>0.007276058197021484</v>
      </c>
      <c r="J71" s="2">
        <v>-0.007750988006591797</v>
      </c>
      <c r="K71" s="2">
        <v>-0.008152008056640625</v>
      </c>
      <c r="L71" s="2">
        <v>0.01263618469238281</v>
      </c>
      <c r="M71" s="2">
        <v>0.01754474639892578</v>
      </c>
      <c r="N71" s="2">
        <v>-0.01409578323364258</v>
      </c>
      <c r="O71" s="2">
        <v>-0.01790761947631836</v>
      </c>
      <c r="P71" s="2">
        <v>-0.05372905731201172</v>
      </c>
      <c r="Q71" s="2">
        <v>-0.04990339279174805</v>
      </c>
      <c r="R71" s="2">
        <v>-0.02090167999267578</v>
      </c>
      <c r="S71" s="2">
        <v>-0.02108907699584961</v>
      </c>
      <c r="T71" s="2">
        <v>-0.04303789138793945</v>
      </c>
      <c r="U71" s="2">
        <v>-0.01073479652404785</v>
      </c>
      <c r="V71" s="2">
        <v>-0.01812553405761719</v>
      </c>
      <c r="W71" s="2">
        <v>-0.003265380859375</v>
      </c>
      <c r="X71" s="2">
        <v>0.001868247985839844</v>
      </c>
      <c r="Y71" s="2">
        <v>-0.005014419555664062</v>
      </c>
      <c r="Z71" s="2">
        <v>0.005736351013183594</v>
      </c>
      <c r="AA71" s="2">
        <v>0.006170272827148438</v>
      </c>
    </row>
    <row r="72" spans="1:27">
      <c r="A72">
        <v>29896</v>
      </c>
      <c r="B72" t="s">
        <v>69</v>
      </c>
      <c r="C72" t="s">
        <v>84</v>
      </c>
      <c r="D72" s="2">
        <v>-0.01857089996337891</v>
      </c>
      <c r="E72" s="2">
        <v>-0.02814292907714844</v>
      </c>
      <c r="F72" s="2">
        <v>-0.008415699005126953</v>
      </c>
      <c r="G72" s="2">
        <v>-0.01155567169189453</v>
      </c>
      <c r="H72" s="2">
        <v>-0.02544927597045898</v>
      </c>
      <c r="I72" s="2">
        <v>-0.007897377014160156</v>
      </c>
      <c r="J72" s="2">
        <v>-0.02683782577514648</v>
      </c>
      <c r="K72" s="2">
        <v>-0.02960205078125</v>
      </c>
      <c r="L72" s="2">
        <v>-0.01441097259521484</v>
      </c>
      <c r="M72" s="2">
        <v>-0.006280899047851562</v>
      </c>
      <c r="N72" s="2">
        <v>-0.02378320693969727</v>
      </c>
      <c r="O72" s="2">
        <v>-0.02214336395263672</v>
      </c>
      <c r="P72" s="2">
        <v>-0.05196523666381836</v>
      </c>
      <c r="Q72" s="2">
        <v>-0.04459834098815918</v>
      </c>
      <c r="R72" s="2">
        <v>-0.02131223678588867</v>
      </c>
      <c r="S72" s="2">
        <v>-0.02204084396362305</v>
      </c>
      <c r="T72" s="2">
        <v>-0.04045867919921875</v>
      </c>
      <c r="U72" s="2">
        <v>-0.02248382568359375</v>
      </c>
      <c r="V72" s="2">
        <v>-0.02768325805664062</v>
      </c>
      <c r="W72" s="2">
        <v>-0.02634239196777344</v>
      </c>
      <c r="X72" s="2">
        <v>-0.02301692962646484</v>
      </c>
      <c r="Y72" s="2">
        <v>-0.02368545532226562</v>
      </c>
      <c r="Z72" s="2">
        <v>-0.02410221099853516</v>
      </c>
      <c r="AA72" s="2">
        <v>-0.02600765228271484</v>
      </c>
    </row>
    <row r="73" spans="1:27">
      <c r="A73">
        <v>39792</v>
      </c>
      <c r="B73" t="s">
        <v>70</v>
      </c>
      <c r="C73" t="s">
        <v>84</v>
      </c>
      <c r="D73" s="2">
        <v>-0.04102420806884766</v>
      </c>
      <c r="E73" s="2">
        <v>-0.04677152633666992</v>
      </c>
      <c r="F73" s="2">
        <v>-0.02472305297851562</v>
      </c>
      <c r="G73" s="2">
        <v>-0.02687215805053711</v>
      </c>
      <c r="H73" s="2">
        <v>-0.04102134704589844</v>
      </c>
      <c r="I73" s="2">
        <v>-0.0234827995300293</v>
      </c>
      <c r="J73" s="2">
        <v>-0.04500436782836914</v>
      </c>
      <c r="K73" s="2">
        <v>-0.05239486694335938</v>
      </c>
      <c r="L73" s="2">
        <v>-0.04040050506591797</v>
      </c>
      <c r="M73" s="2">
        <v>-0.02799892425537109</v>
      </c>
      <c r="N73" s="2">
        <v>-0.03904819488525391</v>
      </c>
      <c r="O73" s="2">
        <v>-0.03397655487060547</v>
      </c>
      <c r="P73" s="2">
        <v>-0.05973529815673828</v>
      </c>
      <c r="Q73" s="2">
        <v>-0.05100226402282715</v>
      </c>
      <c r="R73" s="2">
        <v>-0.02878761291503906</v>
      </c>
      <c r="S73" s="2">
        <v>-0.02868247032165527</v>
      </c>
      <c r="T73" s="2">
        <v>-0.0464322566986084</v>
      </c>
      <c r="U73" s="2">
        <v>-0.03240561485290527</v>
      </c>
      <c r="V73" s="2">
        <v>-0.04201364517211914</v>
      </c>
      <c r="W73" s="2">
        <v>-0.04918766021728516</v>
      </c>
      <c r="X73" s="2">
        <v>-0.05084800720214844</v>
      </c>
      <c r="Y73" s="2">
        <v>-0.05516815185546875</v>
      </c>
      <c r="Z73" s="2">
        <v>-0.05353355407714844</v>
      </c>
      <c r="AA73" s="2">
        <v>-0.05126571655273438</v>
      </c>
    </row>
    <row r="74" spans="1:27">
      <c r="A74">
        <v>29915</v>
      </c>
      <c r="B74" t="s">
        <v>71</v>
      </c>
      <c r="C74" t="s">
        <v>84</v>
      </c>
      <c r="D74" s="2">
        <v>-0.02152347564697266</v>
      </c>
      <c r="E74" s="2">
        <v>-0.05813360214233398</v>
      </c>
      <c r="F74" s="2">
        <v>-0.03938865661621094</v>
      </c>
      <c r="G74" s="2">
        <v>-0.04219484329223633</v>
      </c>
      <c r="H74" s="2">
        <v>-0.05355262756347656</v>
      </c>
      <c r="I74" s="2">
        <v>-0.0364837646484375</v>
      </c>
      <c r="J74" s="2">
        <v>-0.0484004020690918</v>
      </c>
      <c r="K74" s="2">
        <v>-0.03920364379882812</v>
      </c>
      <c r="L74" s="2">
        <v>-0.007262229919433594</v>
      </c>
      <c r="M74" s="2">
        <v>-0.005080223083496094</v>
      </c>
      <c r="N74" s="2">
        <v>-0.04925441741943359</v>
      </c>
      <c r="O74" s="2">
        <v>-0.05953454971313477</v>
      </c>
      <c r="P74" s="2">
        <v>-0.09176874160766602</v>
      </c>
      <c r="Q74" s="2">
        <v>-0.09029507637023926</v>
      </c>
      <c r="R74" s="2">
        <v>-0.06704854965209961</v>
      </c>
      <c r="S74" s="2">
        <v>-0.06753182411193848</v>
      </c>
      <c r="T74" s="2">
        <v>-0.08311867713928223</v>
      </c>
      <c r="U74" s="2">
        <v>-0.05637097358703613</v>
      </c>
      <c r="V74" s="2">
        <v>-0.05632543563842773</v>
      </c>
      <c r="W74" s="2">
        <v>-0.02644538879394531</v>
      </c>
      <c r="X74" s="2">
        <v>-0.01447582244873047</v>
      </c>
      <c r="Y74" s="2">
        <v>-0.02516746520996094</v>
      </c>
      <c r="Z74" s="2">
        <v>-0.01387786865234375</v>
      </c>
      <c r="AA74" s="2">
        <v>-0.01719188690185547</v>
      </c>
    </row>
    <row r="75" spans="1:27">
      <c r="A75">
        <v>39920</v>
      </c>
      <c r="B75" t="s">
        <v>72</v>
      </c>
      <c r="C75" t="s">
        <v>84</v>
      </c>
      <c r="D75" s="2">
        <v>-0.01327133178710938</v>
      </c>
      <c r="E75" s="2">
        <v>-0.0554966926574707</v>
      </c>
      <c r="F75" s="2">
        <v>-0.03736686706542969</v>
      </c>
      <c r="G75" s="2">
        <v>-0.03987407684326172</v>
      </c>
      <c r="H75" s="2">
        <v>-0.05174160003662109</v>
      </c>
      <c r="I75" s="2">
        <v>-0.03456020355224609</v>
      </c>
      <c r="J75" s="2">
        <v>-0.0437469482421875</v>
      </c>
      <c r="K75" s="2">
        <v>-0.02890396118164062</v>
      </c>
      <c r="L75" s="2">
        <v>0.005807876586914062</v>
      </c>
      <c r="M75" s="2">
        <v>0.002111434936523438</v>
      </c>
      <c r="N75" s="2">
        <v>-0.05310773849487305</v>
      </c>
      <c r="O75" s="2">
        <v>-0.06874847412109375</v>
      </c>
      <c r="P75" s="2">
        <v>-0.1041369438171387</v>
      </c>
      <c r="Q75" s="2">
        <v>-0.1014962196350098</v>
      </c>
      <c r="R75" s="2">
        <v>-0.07913327217102051</v>
      </c>
      <c r="S75" s="2">
        <v>-0.07978963851928711</v>
      </c>
      <c r="T75" s="2">
        <v>-0.09988021850585938</v>
      </c>
      <c r="U75" s="2">
        <v>-0.07105278968811035</v>
      </c>
      <c r="V75" s="2">
        <v>-0.06379795074462891</v>
      </c>
      <c r="W75" s="2">
        <v>-0.02300071716308594</v>
      </c>
      <c r="X75" s="2">
        <v>-0.00373077392578125</v>
      </c>
      <c r="Y75" s="2">
        <v>-0.01397323608398438</v>
      </c>
      <c r="Z75" s="2">
        <v>-0.002653121948242188</v>
      </c>
      <c r="AA75" s="2">
        <v>-0.009288787841796875</v>
      </c>
    </row>
    <row r="76" spans="1:27">
      <c r="A76">
        <v>39925</v>
      </c>
      <c r="B76" t="s">
        <v>73</v>
      </c>
      <c r="C76" t="s">
        <v>84</v>
      </c>
      <c r="D76" s="2">
        <v>-0.1652317047119141</v>
      </c>
      <c r="E76" s="2">
        <v>-0.1575174331665039</v>
      </c>
      <c r="F76" s="2">
        <v>-0.1258459091186523</v>
      </c>
      <c r="G76" s="2">
        <v>-0.1238336563110352</v>
      </c>
      <c r="H76" s="2">
        <v>-0.1338911056518555</v>
      </c>
      <c r="I76" s="2">
        <v>-0.1209011077880859</v>
      </c>
      <c r="J76" s="2">
        <v>-0.1593971252441406</v>
      </c>
      <c r="K76" s="2">
        <v>-0.2114229202270508</v>
      </c>
      <c r="L76" s="2">
        <v>-0.214360237121582</v>
      </c>
      <c r="M76" s="2">
        <v>-0.1517496109008789</v>
      </c>
      <c r="N76" s="2">
        <v>-0.09019327163696289</v>
      </c>
      <c r="O76" s="2">
        <v>-0.04301691055297852</v>
      </c>
      <c r="P76" s="2">
        <v>-0.04016733169555664</v>
      </c>
      <c r="Q76" s="2">
        <v>-0.02421927452087402</v>
      </c>
      <c r="R76" s="2">
        <v>0.009313821792602539</v>
      </c>
      <c r="S76" s="2">
        <v>0.007532596588134766</v>
      </c>
      <c r="T76" s="2">
        <v>-0.02102923393249512</v>
      </c>
      <c r="U76" s="2">
        <v>-0.02814006805419922</v>
      </c>
      <c r="V76" s="2">
        <v>-0.09175539016723633</v>
      </c>
      <c r="W76" s="2">
        <v>-0.1627111434936523</v>
      </c>
      <c r="X76" s="2">
        <v>-0.2280864715576172</v>
      </c>
      <c r="Y76" s="2">
        <v>-0.2639350891113281</v>
      </c>
      <c r="Z76" s="2">
        <v>-0.2322683334350586</v>
      </c>
      <c r="AA76" s="2">
        <v>-0.1793975830078125</v>
      </c>
    </row>
    <row r="77" spans="1:27">
      <c r="A77">
        <v>29955</v>
      </c>
      <c r="B77" t="s">
        <v>74</v>
      </c>
      <c r="C77" t="s">
        <v>85</v>
      </c>
      <c r="D77" s="2">
        <v>-0.1687545776367188</v>
      </c>
      <c r="E77" s="2">
        <v>-0.207305908203125</v>
      </c>
      <c r="F77" s="2">
        <v>-0.1689529418945312</v>
      </c>
      <c r="G77" s="2">
        <v>-0.1575927734375</v>
      </c>
      <c r="H77" s="2">
        <v>-0.1817107200622559</v>
      </c>
      <c r="I77" s="2">
        <v>-0.1704349517822266</v>
      </c>
      <c r="J77" s="2">
        <v>-0.1767387390136719</v>
      </c>
      <c r="K77" s="2">
        <v>-0.2215614318847656</v>
      </c>
      <c r="L77" s="2">
        <v>-0.179387092590332</v>
      </c>
      <c r="M77" s="2">
        <v>-0.1569442749023438</v>
      </c>
      <c r="N77" s="2">
        <v>-0.04809427261352539</v>
      </c>
      <c r="O77" s="2">
        <v>-0.004308223724365234</v>
      </c>
      <c r="P77" s="2">
        <v>0.008681297302246094</v>
      </c>
      <c r="Q77" s="2">
        <v>0.0200645923614502</v>
      </c>
      <c r="R77" s="2">
        <v>0.06209802627563477</v>
      </c>
      <c r="S77" s="2">
        <v>0.05848264694213867</v>
      </c>
      <c r="T77" s="2">
        <v>0.04039907455444336</v>
      </c>
      <c r="U77" s="2">
        <v>0.02738642692565918</v>
      </c>
      <c r="V77" s="2">
        <v>-0.0001626014709472656</v>
      </c>
      <c r="W77" s="2">
        <v>-0.1336174011230469</v>
      </c>
      <c r="X77" s="2">
        <v>-0.1953020095825195</v>
      </c>
      <c r="Y77" s="2">
        <v>-0.2987251281738281</v>
      </c>
      <c r="Z77" s="2">
        <v>-0.3068971633911133</v>
      </c>
      <c r="AA77" s="2">
        <v>-0.2264728546142578</v>
      </c>
    </row>
    <row r="78" spans="1:27">
      <c r="A78">
        <v>29960</v>
      </c>
      <c r="B78" t="s">
        <v>75</v>
      </c>
      <c r="C78" t="s">
        <v>85</v>
      </c>
      <c r="D78" s="2">
        <v>-0.1170082092285156</v>
      </c>
      <c r="E78" s="2">
        <v>-0.1832690238952637</v>
      </c>
      <c r="F78" s="2">
        <v>-0.1431832313537598</v>
      </c>
      <c r="G78" s="2">
        <v>-0.1271400451660156</v>
      </c>
      <c r="H78" s="2">
        <v>-0.1592259407043457</v>
      </c>
      <c r="I78" s="2">
        <v>-0.1489453315734863</v>
      </c>
      <c r="J78" s="2">
        <v>-0.135033130645752</v>
      </c>
      <c r="K78" s="2">
        <v>-0.1670141220092773</v>
      </c>
      <c r="L78" s="2">
        <v>-0.1107330322265625</v>
      </c>
      <c r="M78" s="2">
        <v>-0.1745777130126953</v>
      </c>
      <c r="N78" s="2">
        <v>-0.07730340957641602</v>
      </c>
      <c r="O78" s="2">
        <v>-0.02474164962768555</v>
      </c>
      <c r="P78" s="2">
        <v>0.01472377777099609</v>
      </c>
      <c r="Q78" s="2">
        <v>0.02226614952087402</v>
      </c>
      <c r="R78" s="2">
        <v>0.0729820728302002</v>
      </c>
      <c r="S78" s="2">
        <v>0.07036709785461426</v>
      </c>
      <c r="T78" s="2">
        <v>0.05600404739379883</v>
      </c>
      <c r="U78" s="2">
        <v>0.04371762275695801</v>
      </c>
      <c r="V78" s="2">
        <v>0.03095149993896484</v>
      </c>
      <c r="W78" s="2">
        <v>-0.07733249664306641</v>
      </c>
      <c r="X78" s="2">
        <v>-0.1008777618408203</v>
      </c>
      <c r="Y78" s="2">
        <v>-0.2358894348144531</v>
      </c>
      <c r="Z78" s="2">
        <v>-0.2752599716186523</v>
      </c>
      <c r="AA78" s="2">
        <v>-0.1848249435424805</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-0.1127815246582031</v>
      </c>
      <c r="E82" s="2">
        <v>-0.179987907409668</v>
      </c>
      <c r="F82" s="2">
        <v>-0.1400504112243652</v>
      </c>
      <c r="G82" s="2">
        <v>-0.1239275932312012</v>
      </c>
      <c r="H82" s="2">
        <v>-0.1562514305114746</v>
      </c>
      <c r="I82" s="2">
        <v>-0.1459851264953613</v>
      </c>
      <c r="J82" s="2">
        <v>-0.1313114166259766</v>
      </c>
      <c r="K82" s="2">
        <v>-0.1623573303222656</v>
      </c>
      <c r="L82" s="2">
        <v>-0.105158805847168</v>
      </c>
      <c r="M82" s="2">
        <v>-0.1711158752441406</v>
      </c>
      <c r="N82" s="2">
        <v>-0.07448577880859375</v>
      </c>
      <c r="O82" s="2">
        <v>-0.02185678482055664</v>
      </c>
      <c r="P82" s="2">
        <v>0.01790094375610352</v>
      </c>
      <c r="Q82" s="2">
        <v>0.02530694007873535</v>
      </c>
      <c r="R82" s="2">
        <v>0.07594060897827148</v>
      </c>
      <c r="S82" s="2">
        <v>0.07324075698852539</v>
      </c>
      <c r="T82" s="2">
        <v>0.05878615379333496</v>
      </c>
      <c r="U82" s="2">
        <v>0.0466620922088623</v>
      </c>
      <c r="V82" s="2">
        <v>0.03457880020141602</v>
      </c>
      <c r="W82" s="2">
        <v>-0.07271289825439453</v>
      </c>
      <c r="X82" s="2">
        <v>-0.09489822387695312</v>
      </c>
      <c r="Y82" s="2">
        <v>-0.2300319671630859</v>
      </c>
      <c r="Z82" s="2">
        <v>-0.2705173492431641</v>
      </c>
      <c r="AA82" s="2">
        <v>-0.1803808212280273</v>
      </c>
    </row>
    <row r="83" spans="1:27">
      <c r="A83">
        <v>29975</v>
      </c>
      <c r="B83" t="s">
        <v>80</v>
      </c>
      <c r="C83" t="s">
        <v>85</v>
      </c>
      <c r="D83" s="2">
        <v>-0.1538705825805664</v>
      </c>
      <c r="E83" s="2">
        <v>-0.206233024597168</v>
      </c>
      <c r="F83" s="2">
        <v>-0.1660809516906738</v>
      </c>
      <c r="G83" s="2">
        <v>-0.1518459320068359</v>
      </c>
      <c r="H83" s="2">
        <v>-0.1803083419799805</v>
      </c>
      <c r="I83" s="2">
        <v>-0.16961669921875</v>
      </c>
      <c r="J83" s="2">
        <v>-0.166295051574707</v>
      </c>
      <c r="K83" s="2">
        <v>-0.2065420150756836</v>
      </c>
      <c r="L83" s="2">
        <v>-0.1598091125488281</v>
      </c>
      <c r="M83" s="2">
        <v>-0.1826467514038086</v>
      </c>
      <c r="N83" s="2">
        <v>-0.07779359817504883</v>
      </c>
      <c r="O83" s="2">
        <v>-0.03043317794799805</v>
      </c>
      <c r="P83" s="2">
        <v>-0.002232074737548828</v>
      </c>
      <c r="Q83" s="2">
        <v>0.00730443000793457</v>
      </c>
      <c r="R83" s="2">
        <v>0.05587887763977051</v>
      </c>
      <c r="S83" s="2">
        <v>0.05354738235473633</v>
      </c>
      <c r="T83" s="2">
        <v>0.03736758232116699</v>
      </c>
      <c r="U83" s="2">
        <v>0.0241844654083252</v>
      </c>
      <c r="V83" s="2">
        <v>0.004411697387695312</v>
      </c>
      <c r="W83" s="2">
        <v>-0.1176023483276367</v>
      </c>
      <c r="X83" s="2">
        <v>-0.1609973907470703</v>
      </c>
      <c r="Y83" s="2">
        <v>-0.2844715118408203</v>
      </c>
      <c r="Z83" s="2">
        <v>-0.3082113265991211</v>
      </c>
      <c r="AA83" s="2">
        <v>-0.2191333770751953</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2026-04-16T00:03:15Z</dcterms:created>
  <dcterms:modified xsi:type="dcterms:W3CDTF">2026-04-16T00:03:15Z</dcterms:modified>
</cp:coreProperties>
</file>