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<sst xmlns="http://schemas.openxmlformats.org/spreadsheetml/2006/main" count="206" uniqueCount="127">
  <si>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</si>
  <si>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</si>
  <si>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</si>
  <si>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</si>
  <si>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</si>
  <si>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</si>
  <si>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</si>
  <si>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</si>
  <si>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</si>
  <si>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</si>
  <si>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</si>
  <si>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</si>
  <si>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</si>
  <si>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</si>
  <si>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</si>
  <si>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</si>
  <si>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</si>
  <si>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</si>
  <si>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</si>
  <si>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</si>
  <si>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</si>
  <si>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</si>
  <si>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</si>
  <si>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</si>
  <si>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</si>
  <si>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</si>
  <si>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</si>
  <si>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</si>
  <si>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</si>
  <si>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</si>
  <si>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</si>
  <si>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</si>
  <si>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</si>
  <si>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</si>
  <si>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</si>
  <si>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</si>
  <si>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</si>
  <si>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</si>
  <si>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</si>
  <si>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</si>
  <si>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</si>
  <si>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</si>
  <si>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</si>
  <si>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</si>
  <si>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</si>
  <si>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</si>
  <si>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</si>
  <si>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</si>
  <si>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</si>
  <si>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</si>
  <si>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</si>
  <si>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</si>
  <si>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</si>
  <si>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</si>
  <si>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</si>
  <si>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</si>
  <si>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</si>
  <si>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</si>
  <si>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</si>
  <si>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</si>
  <si>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</si>
  <si>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SNPONSA_SEP 220.00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</si>
  <si>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</si>
  <si>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</si>
  <si>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</si>
  <si>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</si>
  <si>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</si>
  <si>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</si>
  <si>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</si>
  <si>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</si>
  <si>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</si>
  <si>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</si>
  <si>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</si>
  <si>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</si>
  <si>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</si>
  <si>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</si>
  <si>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</si>
  <si>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</si>
  <si>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</si>
  <si>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</si>
  <si>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</si>
  <si>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</si>
  <si>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</si>
  <si>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</si>
  <si>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</si>
  <si>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</si>
  <si>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</si>
  <si>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</si>
  <si>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</si>
  <si>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</si>
  <si>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</si>
  <si>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</si>
  <si>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</si>
  <si>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</si>
  <si>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</si>
  <si>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(14/04/2026)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</si>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</sst>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29600</v>
      </c>
      <c r="B3" t="s">
        <v>0</v>
      </c>
      <c r="C3" t="s">
        <v>83</v>
      </c>
      <c r="D3" s="2">
        <v>-0.3492393493652344</v>
      </c>
      <c r="E3" s="2">
        <v>-0.4399023056030273</v>
      </c>
      <c r="F3" s="2">
        <v>-0.400017261505127</v>
      </c>
      <c r="G3" s="2">
        <v>-0.3809347152709961</v>
      </c>
      <c r="H3" s="2">
        <v>-0.3716168403625488</v>
      </c>
      <c r="I3" s="2">
        <v>-0.3717474937438965</v>
      </c>
      <c r="J3" s="2">
        <v>-0.376523494720459</v>
      </c>
      <c r="K3" s="2">
        <v>-0.4309520721435547</v>
      </c>
      <c r="L3" s="2">
        <v>-0.3472309112548828</v>
      </c>
      <c r="M3" s="2">
        <v>-0.300417423248291</v>
      </c>
      <c r="N3" s="2">
        <v>-0.03296661376953125</v>
      </c>
      <c r="O3" s="2">
        <v>-0.06381940841674805</v>
      </c>
      <c r="P3" s="2">
        <v>-0.09374594688415527</v>
      </c>
      <c r="Q3" s="2">
        <v>-0.06604337692260742</v>
      </c>
      <c r="R3" s="2">
        <v>-0.1022381782531738</v>
      </c>
      <c r="S3" s="2">
        <v>-0.07128071784973145</v>
      </c>
      <c r="T3" s="2">
        <v>-0.04849386215209961</v>
      </c>
      <c r="U3" s="2">
        <v>-0.07943010330200195</v>
      </c>
      <c r="V3" s="2">
        <v>-0.2439351081848145</v>
      </c>
      <c r="W3" s="2">
        <v>-0.3284616470336914</v>
      </c>
      <c r="X3" s="2">
        <v>-0.3595056533813477</v>
      </c>
      <c r="Y3" s="2">
        <v>-0.3991756439208984</v>
      </c>
      <c r="Z3" s="2">
        <v>-0.3765687942504883</v>
      </c>
      <c r="AA3" s="2">
        <v>-0.3788290023803711</v>
      </c>
    </row>
    <row r="4" spans="1:27">
      <c r="A4">
        <v>9600</v>
      </c>
      <c r="B4" t="s">
        <v>1</v>
      </c>
      <c r="C4" t="s">
        <v>83</v>
      </c>
      <c r="D4" s="2">
        <v>-0.3145675659179688</v>
      </c>
      <c r="E4" s="2">
        <v>-0.4099526405334473</v>
      </c>
      <c r="F4" s="2">
        <v>-0.3742871284484863</v>
      </c>
      <c r="G4" s="2">
        <v>-0.3544731140136719</v>
      </c>
      <c r="H4" s="2">
        <v>-0.344637393951416</v>
      </c>
      <c r="I4" s="2">
        <v>-0.3455495834350586</v>
      </c>
      <c r="J4" s="2">
        <v>-0.3520674705505371</v>
      </c>
      <c r="K4" s="2">
        <v>-0.4128646850585938</v>
      </c>
      <c r="L4" s="2">
        <v>-0.3353500366210938</v>
      </c>
      <c r="M4" s="2">
        <v>-0.2778887748718262</v>
      </c>
      <c r="N4" s="2">
        <v>-0.01346635818481445</v>
      </c>
      <c r="O4" s="2">
        <v>-0.03578710556030273</v>
      </c>
      <c r="P4" s="2">
        <v>-0.07024788856506348</v>
      </c>
      <c r="Q4" s="2">
        <v>-0.0349571704864502</v>
      </c>
      <c r="R4" s="2">
        <v>-0.0666954517364502</v>
      </c>
      <c r="S4" s="2">
        <v>-0.04372501373291016</v>
      </c>
      <c r="T4" s="2">
        <v>-0.01546812057495117</v>
      </c>
      <c r="U4" s="2">
        <v>-0.04740476608276367</v>
      </c>
      <c r="V4" s="2">
        <v>-0.2202043533325195</v>
      </c>
      <c r="W4" s="2">
        <v>-0.3131294250488281</v>
      </c>
      <c r="X4" s="2">
        <v>-0.3512754440307617</v>
      </c>
      <c r="Y4" s="2">
        <v>-0.3917102813720703</v>
      </c>
      <c r="Z4" s="2">
        <v>-0.3667011260986328</v>
      </c>
      <c r="AA4" s="2">
        <v>-0.3579654693603516</v>
      </c>
    </row>
    <row r="5" spans="1:27">
      <c r="A5">
        <v>29670</v>
      </c>
      <c r="B5" t="s">
        <v>2</v>
      </c>
      <c r="C5" t="s">
        <v>84</v>
      </c>
      <c r="D5" s="2">
        <v>-0.3517613410949707</v>
      </c>
      <c r="E5" s="2">
        <v>-0.4428882598876953</v>
      </c>
      <c r="F5" s="2">
        <v>-0.402768611907959</v>
      </c>
      <c r="G5" s="2">
        <v>-0.3839936256408691</v>
      </c>
      <c r="H5" s="2">
        <v>-0.3750581741333008</v>
      </c>
      <c r="I5" s="2">
        <v>-0.3751225471496582</v>
      </c>
      <c r="J5" s="2">
        <v>-0.3792176246643066</v>
      </c>
      <c r="K5" s="2">
        <v>-0.4318418502807617</v>
      </c>
      <c r="L5" s="2">
        <v>-0.3466968536376953</v>
      </c>
      <c r="M5" s="2">
        <v>-0.3030209541320801</v>
      </c>
      <c r="N5" s="2">
        <v>-0.03581809997558594</v>
      </c>
      <c r="O5" s="2">
        <v>-0.06902074813842773</v>
      </c>
      <c r="P5" s="2">
        <v>-0.09920501708984375</v>
      </c>
      <c r="Q5" s="2">
        <v>-0.07273435592651367</v>
      </c>
      <c r="R5" s="2">
        <v>-0.1100287437438965</v>
      </c>
      <c r="S5" s="2">
        <v>-0.07802367210388184</v>
      </c>
      <c r="T5" s="2">
        <v>-0.0561678409576416</v>
      </c>
      <c r="U5" s="2">
        <v>-0.08678746223449707</v>
      </c>
      <c r="V5" s="2">
        <v>-0.2492794990539551</v>
      </c>
      <c r="W5" s="2">
        <v>-0.3305559158325195</v>
      </c>
      <c r="X5" s="2">
        <v>-0.359400749206543</v>
      </c>
      <c r="Y5" s="2">
        <v>-0.3965244293212891</v>
      </c>
      <c r="Z5" s="2">
        <v>-0.375732421875</v>
      </c>
      <c r="AA5" s="2">
        <v>-0.3803529739379883</v>
      </c>
    </row>
    <row r="6" spans="1:27">
      <c r="A6">
        <v>39650</v>
      </c>
      <c r="B6" t="s">
        <v>3</v>
      </c>
      <c r="C6" t="s">
        <v>84</v>
      </c>
      <c r="D6" s="2">
        <v>-0.4493393898010254</v>
      </c>
      <c r="E6" s="2">
        <v>-0.5234732627868652</v>
      </c>
      <c r="F6" s="2">
        <v>-0.4754347801208496</v>
      </c>
      <c r="G6" s="2">
        <v>-0.453341007232666</v>
      </c>
      <c r="H6" s="2">
        <v>-0.4427652359008789</v>
      </c>
      <c r="I6" s="2">
        <v>-0.4415731430053711</v>
      </c>
      <c r="J6" s="2">
        <v>-0.4508962631225586</v>
      </c>
      <c r="K6" s="2">
        <v>-0.5279731750488281</v>
      </c>
      <c r="L6" s="2">
        <v>-0.4653472900390625</v>
      </c>
      <c r="M6" s="2">
        <v>-0.4246029853820801</v>
      </c>
      <c r="N6" s="2">
        <v>-0.1414761543273926</v>
      </c>
      <c r="O6" s="2">
        <v>-0.1655957698822021</v>
      </c>
      <c r="P6" s="2">
        <v>-0.186896800994873</v>
      </c>
      <c r="Q6" s="2">
        <v>-0.1536073684692383</v>
      </c>
      <c r="R6" s="2">
        <v>-0.1882736682891846</v>
      </c>
      <c r="S6" s="2">
        <v>-0.153296947479248</v>
      </c>
      <c r="T6" s="2">
        <v>-0.1267232894897461</v>
      </c>
      <c r="U6" s="2">
        <v>-0.164050817489624</v>
      </c>
      <c r="V6" s="2">
        <v>-0.3412723541259766</v>
      </c>
      <c r="W6" s="2">
        <v>-0.4386587142944336</v>
      </c>
      <c r="X6" s="2">
        <v>-0.487640380859375</v>
      </c>
      <c r="Y6" s="2">
        <v>-0.5462665557861328</v>
      </c>
      <c r="Z6" s="2">
        <v>-0.5198764801025391</v>
      </c>
      <c r="AA6" s="2">
        <v>-0.5006494522094727</v>
      </c>
    </row>
    <row r="7" spans="1:27">
      <c r="A7">
        <v>29610</v>
      </c>
      <c r="B7" t="s">
        <v>4</v>
      </c>
      <c r="C7" t="s">
        <v>84</v>
      </c>
      <c r="D7" s="2">
        <v>-0.3502254486083984</v>
      </c>
      <c r="E7" s="2">
        <v>-0.4416685104370117</v>
      </c>
      <c r="F7" s="2">
        <v>-0.401700496673584</v>
      </c>
      <c r="G7" s="2">
        <v>-0.3829874992370605</v>
      </c>
      <c r="H7" s="2">
        <v>-0.3740677833557129</v>
      </c>
      <c r="I7" s="2">
        <v>-0.3741512298583984</v>
      </c>
      <c r="J7" s="2">
        <v>-0.378178596496582</v>
      </c>
      <c r="K7" s="2">
        <v>-0.4306325912475586</v>
      </c>
      <c r="L7" s="2">
        <v>-0.3455953598022461</v>
      </c>
      <c r="M7" s="2">
        <v>-0.301903247833252</v>
      </c>
      <c r="N7" s="2">
        <v>-0.03483343124389648</v>
      </c>
      <c r="O7" s="2">
        <v>-0.06800961494445801</v>
      </c>
      <c r="P7" s="2">
        <v>-0.09831547737121582</v>
      </c>
      <c r="Q7" s="2">
        <v>-0.07175159454345703</v>
      </c>
      <c r="R7" s="2">
        <v>-0.1090021133422852</v>
      </c>
      <c r="S7" s="2">
        <v>-0.07711338996887207</v>
      </c>
      <c r="T7" s="2">
        <v>-0.05532622337341309</v>
      </c>
      <c r="U7" s="2">
        <v>-0.0860295295715332</v>
      </c>
      <c r="V7" s="2">
        <v>-0.2485466003417969</v>
      </c>
      <c r="W7" s="2">
        <v>-0.3294353485107422</v>
      </c>
      <c r="X7" s="2">
        <v>-0.3583478927612305</v>
      </c>
      <c r="Y7" s="2">
        <v>-0.3952159881591797</v>
      </c>
      <c r="Z7" s="2">
        <v>-0.3744487762451172</v>
      </c>
      <c r="AA7" s="2">
        <v>-0.3790807723999023</v>
      </c>
    </row>
    <row r="8" spans="1:27">
      <c r="A8">
        <v>39625</v>
      </c>
      <c r="B8" t="s">
        <v>5</v>
      </c>
      <c r="C8" t="s">
        <v>84</v>
      </c>
      <c r="D8" s="2">
        <v>-0.3425126075744629</v>
      </c>
      <c r="E8" s="2">
        <v>-0.4312834739685059</v>
      </c>
      <c r="F8" s="2">
        <v>-0.3913640975952148</v>
      </c>
      <c r="G8" s="2">
        <v>-0.3725500106811523</v>
      </c>
      <c r="H8" s="2">
        <v>-0.3640527725219727</v>
      </c>
      <c r="I8" s="2">
        <v>-0.3642096519470215</v>
      </c>
      <c r="J8" s="2">
        <v>-0.3673958778381348</v>
      </c>
      <c r="K8" s="2">
        <v>-0.4146718978881836</v>
      </c>
      <c r="L8" s="2">
        <v>-0.3132610321044922</v>
      </c>
      <c r="M8" s="2">
        <v>-0.2675809860229492</v>
      </c>
      <c r="N8" s="2">
        <v>-0.002369403839111328</v>
      </c>
      <c r="O8" s="2">
        <v>-0.03943657875061035</v>
      </c>
      <c r="P8" s="2">
        <v>-0.07139325141906738</v>
      </c>
      <c r="Q8" s="2">
        <v>-0.04884243011474609</v>
      </c>
      <c r="R8" s="2">
        <v>-0.0893549919128418</v>
      </c>
      <c r="S8" s="2">
        <v>-0.05505466461181641</v>
      </c>
      <c r="T8" s="2">
        <v>-0.03505992889404297</v>
      </c>
      <c r="U8" s="2">
        <v>-0.05790233612060547</v>
      </c>
      <c r="V8" s="2">
        <v>-0.2152490615844727</v>
      </c>
      <c r="W8" s="2">
        <v>-0.3029155731201172</v>
      </c>
      <c r="X8" s="2">
        <v>-0.3202104568481445</v>
      </c>
      <c r="Y8" s="2">
        <v>-0.3524112701416016</v>
      </c>
      <c r="Z8" s="2">
        <v>-0.3341264724731445</v>
      </c>
      <c r="AA8" s="2">
        <v>-0.3512821197509766</v>
      </c>
    </row>
    <row r="9" spans="1:27">
      <c r="A9">
        <v>39610</v>
      </c>
      <c r="B9" t="s">
        <v>6</v>
      </c>
      <c r="C9" t="s">
        <v>84</v>
      </c>
      <c r="D9" s="2">
        <v>-0.3425288200378418</v>
      </c>
      <c r="E9" s="2">
        <v>-0.4312934875488281</v>
      </c>
      <c r="F9" s="2">
        <v>-0.3913712501525879</v>
      </c>
      <c r="G9" s="2">
        <v>-0.3725571632385254</v>
      </c>
      <c r="H9" s="2">
        <v>-0.3640584945678711</v>
      </c>
      <c r="I9" s="2">
        <v>-0.3642144203186035</v>
      </c>
      <c r="J9" s="2">
        <v>-0.3674015998840332</v>
      </c>
      <c r="K9" s="2">
        <v>-0.4146966934204102</v>
      </c>
      <c r="L9" s="2">
        <v>-0.3133306503295898</v>
      </c>
      <c r="M9" s="2">
        <v>-0.2676620483398438</v>
      </c>
      <c r="N9" s="2">
        <v>-0.002445697784423828</v>
      </c>
      <c r="O9" s="2">
        <v>-0.03950786590576172</v>
      </c>
      <c r="P9" s="2">
        <v>-0.07145595550537109</v>
      </c>
      <c r="Q9" s="2">
        <v>-0.04890012741088867</v>
      </c>
      <c r="R9" s="2">
        <v>-0.08940744400024414</v>
      </c>
      <c r="S9" s="2">
        <v>-0.05510711669921875</v>
      </c>
      <c r="T9" s="2">
        <v>-0.03510951995849609</v>
      </c>
      <c r="U9" s="2">
        <v>-0.05797266960144043</v>
      </c>
      <c r="V9" s="2">
        <v>-0.2153263092041016</v>
      </c>
      <c r="W9" s="2">
        <v>-0.3029718399047852</v>
      </c>
      <c r="X9" s="2">
        <v>-0.3202934265136719</v>
      </c>
      <c r="Y9" s="2">
        <v>-0.3525104522705078</v>
      </c>
      <c r="Z9" s="2">
        <v>-0.3342151641845703</v>
      </c>
      <c r="AA9" s="2">
        <v>-0.3513469696044922</v>
      </c>
    </row>
    <row r="10" spans="1:27">
      <c r="A10">
        <v>39635</v>
      </c>
      <c r="B10" t="s">
        <v>7</v>
      </c>
      <c r="C10" t="s">
        <v>84</v>
      </c>
      <c r="D10" s="2">
        <v>-0.4031577110290527</v>
      </c>
      <c r="E10" s="2">
        <v>-0.4810872077941895</v>
      </c>
      <c r="F10" s="2">
        <v>-0.4386491775512695</v>
      </c>
      <c r="G10" s="2">
        <v>-0.4168787002563477</v>
      </c>
      <c r="H10" s="2">
        <v>-0.4072842597961426</v>
      </c>
      <c r="I10" s="2">
        <v>-0.4068384170532227</v>
      </c>
      <c r="J10" s="2">
        <v>-0.4128236770629883</v>
      </c>
      <c r="K10" s="2">
        <v>-0.4776525497436523</v>
      </c>
      <c r="L10" s="2">
        <v>-0.3980770111083984</v>
      </c>
      <c r="M10" s="2">
        <v>-0.3551225662231445</v>
      </c>
      <c r="N10" s="2">
        <v>-0.08445358276367188</v>
      </c>
      <c r="O10" s="2">
        <v>-0.1154589653015137</v>
      </c>
      <c r="P10" s="2">
        <v>-0.1422419548034668</v>
      </c>
      <c r="Q10" s="2">
        <v>-0.1144149303436279</v>
      </c>
      <c r="R10" s="2">
        <v>-0.1525213718414307</v>
      </c>
      <c r="S10" s="2">
        <v>-0.117769718170166</v>
      </c>
      <c r="T10" s="2">
        <v>-0.09326648712158203</v>
      </c>
      <c r="U10" s="2">
        <v>-0.1243793964385986</v>
      </c>
      <c r="V10" s="2">
        <v>-0.2904324531555176</v>
      </c>
      <c r="W10" s="2">
        <v>-0.3811016082763672</v>
      </c>
      <c r="X10" s="2">
        <v>-0.4147167205810547</v>
      </c>
      <c r="Y10" s="2">
        <v>-0.4624576568603516</v>
      </c>
      <c r="Z10" s="2">
        <v>-0.4416418075561523</v>
      </c>
      <c r="AA10" s="2">
        <v>-0.4376726150512695</v>
      </c>
    </row>
    <row r="11" spans="1:27">
      <c r="A11">
        <v>29640</v>
      </c>
      <c r="B11" t="s">
        <v>8</v>
      </c>
      <c r="C11" t="s">
        <v>84</v>
      </c>
      <c r="D11" s="2">
        <v>-0.3534002304077148</v>
      </c>
      <c r="E11" s="2">
        <v>-0.4441742897033691</v>
      </c>
      <c r="F11" s="2">
        <v>-0.4038901329040527</v>
      </c>
      <c r="G11" s="2">
        <v>-0.3850598335266113</v>
      </c>
      <c r="H11" s="2">
        <v>-0.3761024475097656</v>
      </c>
      <c r="I11" s="2">
        <v>-0.3761353492736816</v>
      </c>
      <c r="J11" s="2">
        <v>-0.3802957534790039</v>
      </c>
      <c r="K11" s="2">
        <v>-0.4330778121948242</v>
      </c>
      <c r="L11" s="2">
        <v>-0.3477010726928711</v>
      </c>
      <c r="M11" s="2">
        <v>-0.3040370941162109</v>
      </c>
      <c r="N11" s="2">
        <v>-0.03670597076416016</v>
      </c>
      <c r="O11" s="2">
        <v>-0.06994748115539551</v>
      </c>
      <c r="P11" s="2">
        <v>-0.1000082492828369</v>
      </c>
      <c r="Q11" s="2">
        <v>-0.07364630699157715</v>
      </c>
      <c r="R11" s="2">
        <v>-0.1110012531280518</v>
      </c>
      <c r="S11" s="2">
        <v>-0.07882905006408691</v>
      </c>
      <c r="T11" s="2">
        <v>-0.0569453239440918</v>
      </c>
      <c r="U11" s="2">
        <v>-0.08743882179260254</v>
      </c>
      <c r="V11" s="2">
        <v>-0.2498922348022461</v>
      </c>
      <c r="W11" s="2">
        <v>-0.3315763473510742</v>
      </c>
      <c r="X11" s="2">
        <v>-0.3602991104125977</v>
      </c>
      <c r="Y11" s="2">
        <v>-0.3977184295654297</v>
      </c>
      <c r="Z11" s="2">
        <v>-0.3768644332885742</v>
      </c>
      <c r="AA11" s="2">
        <v>-0.3816280364990234</v>
      </c>
    </row>
    <row r="12" spans="1:27">
      <c r="A12">
        <v>9645</v>
      </c>
      <c r="B12" t="s">
        <v>9</v>
      </c>
      <c r="C12" t="s">
        <v>84</v>
      </c>
      <c r="D12" s="2">
        <v>-0.3393740653991699</v>
      </c>
      <c r="E12" s="2">
        <v>-0.4093136787414551</v>
      </c>
      <c r="F12" s="2">
        <v>-0.3586678504943848</v>
      </c>
      <c r="G12" s="2">
        <v>-0.3429245948791504</v>
      </c>
      <c r="H12" s="2">
        <v>-0.3357934951782227</v>
      </c>
      <c r="I12" s="2">
        <v>-0.3336443901062012</v>
      </c>
      <c r="J12" s="2">
        <v>-0.3310942649841309</v>
      </c>
      <c r="K12" s="2">
        <v>-0.3727188110351562</v>
      </c>
      <c r="L12" s="2">
        <v>-0.2742128372192383</v>
      </c>
      <c r="M12" s="2">
        <v>-0.2594776153564453</v>
      </c>
      <c r="N12" s="2">
        <v>0.01462650299072266</v>
      </c>
      <c r="O12" s="2">
        <v>-0.04008173942565918</v>
      </c>
      <c r="P12" s="2">
        <v>-0.05242228507995605</v>
      </c>
      <c r="Q12" s="2">
        <v>-0.0491790771484375</v>
      </c>
      <c r="R12" s="2">
        <v>-0.09790897369384766</v>
      </c>
      <c r="S12" s="2">
        <v>-0.04101228713989258</v>
      </c>
      <c r="T12" s="2">
        <v>-0.03696727752685547</v>
      </c>
      <c r="U12" s="2">
        <v>-0.06855964660644531</v>
      </c>
      <c r="V12" s="2">
        <v>-0.2059917449951172</v>
      </c>
      <c r="W12" s="2">
        <v>-0.2662811279296875</v>
      </c>
      <c r="X12" s="2">
        <v>-0.2793397903442383</v>
      </c>
      <c r="Y12" s="2">
        <v>-0.3109970092773438</v>
      </c>
      <c r="Z12" s="2">
        <v>-0.3061809539794922</v>
      </c>
      <c r="AA12" s="2">
        <v>-0.3362503051757812</v>
      </c>
    </row>
    <row r="13" spans="1:27">
      <c r="A13">
        <v>39640</v>
      </c>
      <c r="B13" t="s">
        <v>10</v>
      </c>
      <c r="C13" t="s">
        <v>84</v>
      </c>
      <c r="D13" s="2">
        <v>-0.35986328125</v>
      </c>
      <c r="E13" s="2">
        <v>-0.4464378356933594</v>
      </c>
      <c r="F13" s="2">
        <v>-0.4050374031066895</v>
      </c>
      <c r="G13" s="2">
        <v>-0.3862690925598145</v>
      </c>
      <c r="H13" s="2">
        <v>-0.3773398399353027</v>
      </c>
      <c r="I13" s="2">
        <v>-0.3771462440490723</v>
      </c>
      <c r="J13" s="2">
        <v>-0.380455493927002</v>
      </c>
      <c r="K13" s="2">
        <v>-0.4362573623657227</v>
      </c>
      <c r="L13" s="2">
        <v>-0.3547830581665039</v>
      </c>
      <c r="M13" s="2">
        <v>-0.3139863014221191</v>
      </c>
      <c r="N13" s="2">
        <v>-0.04711389541625977</v>
      </c>
      <c r="O13" s="2">
        <v>-0.08146810531616211</v>
      </c>
      <c r="P13" s="2">
        <v>-0.1097476482391357</v>
      </c>
      <c r="Q13" s="2">
        <v>-0.08473706245422363</v>
      </c>
      <c r="R13" s="2">
        <v>-0.1224076747894287</v>
      </c>
      <c r="S13" s="2">
        <v>-0.08864855766296387</v>
      </c>
      <c r="T13" s="2">
        <v>-0.06712245941162109</v>
      </c>
      <c r="U13" s="2">
        <v>-0.09917402267456055</v>
      </c>
      <c r="V13" s="2">
        <v>-0.2599482536315918</v>
      </c>
      <c r="W13" s="2">
        <v>-0.3383121490478516</v>
      </c>
      <c r="X13" s="2">
        <v>-0.3680992126464844</v>
      </c>
      <c r="Y13" s="2">
        <v>-0.4072856903076172</v>
      </c>
      <c r="Z13" s="2">
        <v>-0.3874454498291016</v>
      </c>
      <c r="AA13" s="2">
        <v>-0.3902473449707031</v>
      </c>
    </row>
    <row r="14" spans="1:27">
      <c r="A14">
        <v>29660</v>
      </c>
      <c r="B14" t="s">
        <v>11</v>
      </c>
      <c r="C14" t="s">
        <v>84</v>
      </c>
      <c r="D14" s="2">
        <v>-0.3495874404907227</v>
      </c>
      <c r="E14" s="2">
        <v>-0.4408788681030273</v>
      </c>
      <c r="F14" s="2">
        <v>-0.4010062217712402</v>
      </c>
      <c r="G14" s="2">
        <v>-0.3823246955871582</v>
      </c>
      <c r="H14" s="2">
        <v>-0.3734250068664551</v>
      </c>
      <c r="I14" s="2">
        <v>-0.3735079765319824</v>
      </c>
      <c r="J14" s="2">
        <v>-0.3774871826171875</v>
      </c>
      <c r="K14" s="2">
        <v>-0.4298934936523438</v>
      </c>
      <c r="L14" s="2">
        <v>-0.3453092575073242</v>
      </c>
      <c r="M14" s="2">
        <v>-0.3017716407775879</v>
      </c>
      <c r="N14" s="2">
        <v>-0.03543519973754883</v>
      </c>
      <c r="O14" s="2">
        <v>-0.06856274604797363</v>
      </c>
      <c r="P14" s="2">
        <v>-0.09869003295898438</v>
      </c>
      <c r="Q14" s="2">
        <v>-0.07206034660339355</v>
      </c>
      <c r="R14" s="2">
        <v>-0.1092119216918945</v>
      </c>
      <c r="S14" s="2">
        <v>-0.07744050025939941</v>
      </c>
      <c r="T14" s="2">
        <v>-0.05564475059509277</v>
      </c>
      <c r="U14" s="2">
        <v>-0.08633232116699219</v>
      </c>
      <c r="V14" s="2">
        <v>-0.2482929229736328</v>
      </c>
      <c r="W14" s="2">
        <v>-0.3288650512695312</v>
      </c>
      <c r="X14" s="2">
        <v>-0.3579015731811523</v>
      </c>
      <c r="Y14" s="2">
        <v>-0.3947048187255859</v>
      </c>
      <c r="Z14" s="2">
        <v>-0.3739919662475586</v>
      </c>
      <c r="AA14" s="2">
        <v>-0.3784732818603516</v>
      </c>
    </row>
    <row r="15" spans="1:27">
      <c r="A15">
        <v>39660</v>
      </c>
      <c r="B15" t="s">
        <v>12</v>
      </c>
      <c r="C15" t="s">
        <v>84</v>
      </c>
      <c r="D15" s="2">
        <v>-0.3627986907958984</v>
      </c>
      <c r="E15" s="2">
        <v>-0.4493989944458008</v>
      </c>
      <c r="F15" s="2">
        <v>-0.4082179069519043</v>
      </c>
      <c r="G15" s="2">
        <v>-0.389289379119873</v>
      </c>
      <c r="H15" s="2">
        <v>-0.3799848556518555</v>
      </c>
      <c r="I15" s="2">
        <v>-0.3798203468322754</v>
      </c>
      <c r="J15" s="2">
        <v>-0.384223461151123</v>
      </c>
      <c r="K15" s="2">
        <v>-0.4455289840698242</v>
      </c>
      <c r="L15" s="2">
        <v>-0.3722476959228516</v>
      </c>
      <c r="M15" s="2">
        <v>-0.3303532600402832</v>
      </c>
      <c r="N15" s="2">
        <v>-0.05816650390625</v>
      </c>
      <c r="O15" s="2">
        <v>-0.08888840675354004</v>
      </c>
      <c r="P15" s="2">
        <v>-0.1162140369415283</v>
      </c>
      <c r="Q15" s="2">
        <v>-0.08757901191711426</v>
      </c>
      <c r="R15" s="2">
        <v>-0.1231822967529297</v>
      </c>
      <c r="S15" s="2">
        <v>-0.09102487564086914</v>
      </c>
      <c r="T15" s="2">
        <v>-0.06864404678344727</v>
      </c>
      <c r="U15" s="2">
        <v>-0.103205680847168</v>
      </c>
      <c r="V15" s="2">
        <v>-0.2690081596374512</v>
      </c>
      <c r="W15" s="2">
        <v>-0.3495445251464844</v>
      </c>
      <c r="X15" s="2">
        <v>-0.3865652084350586</v>
      </c>
      <c r="Y15" s="2">
        <v>-0.4261875152587891</v>
      </c>
      <c r="Z15" s="2">
        <v>-0.4062919616699219</v>
      </c>
      <c r="AA15" s="2">
        <v>-0.4024686813354492</v>
      </c>
    </row>
    <row r="16" spans="1:27">
      <c r="A16">
        <v>39705</v>
      </c>
      <c r="B16" t="s">
        <v>13</v>
      </c>
      <c r="C16" t="s">
        <v>85</v>
      </c>
      <c r="D16" s="2">
        <v>-0.03707695007324219</v>
      </c>
      <c r="E16" s="2">
        <v>-0.08241939544677734</v>
      </c>
      <c r="F16" s="2">
        <v>-0.07602119445800781</v>
      </c>
      <c r="G16" s="2">
        <v>-0.07090187072753906</v>
      </c>
      <c r="H16" s="2">
        <v>-0.07090187072753906</v>
      </c>
      <c r="I16" s="2">
        <v>-0.07194423675537109</v>
      </c>
      <c r="J16" s="2">
        <v>-0.05434179306030273</v>
      </c>
      <c r="K16" s="2">
        <v>-0.06165218353271484</v>
      </c>
      <c r="L16" s="2">
        <v>-0.07246589660644531</v>
      </c>
      <c r="M16" s="2">
        <v>-0.08777523040771484</v>
      </c>
      <c r="N16" s="2">
        <v>-0.04845428466796875</v>
      </c>
      <c r="O16" s="2">
        <v>-0.09565281867980957</v>
      </c>
      <c r="P16" s="2">
        <v>-0.09194040298461914</v>
      </c>
      <c r="Q16" s="2">
        <v>-0.06448078155517578</v>
      </c>
      <c r="R16" s="2">
        <v>-0.09009003639221191</v>
      </c>
      <c r="S16" s="2">
        <v>-0.07965731620788574</v>
      </c>
      <c r="T16" s="2">
        <v>-0.05708575248718262</v>
      </c>
      <c r="U16" s="2">
        <v>-0.08200860023498535</v>
      </c>
      <c r="V16" s="2">
        <v>-0.05995512008666992</v>
      </c>
      <c r="W16" s="2">
        <v>-0.0133819580078125</v>
      </c>
      <c r="X16" s="2">
        <v>-0.03680515289306641</v>
      </c>
      <c r="Y16" s="2">
        <v>-0.01895904541015625</v>
      </c>
      <c r="Z16" s="2">
        <v>-0.03109264373779297</v>
      </c>
      <c r="AA16" s="2">
        <v>-0.02720355987548828</v>
      </c>
    </row>
    <row r="17" spans="1:27">
      <c r="A17">
        <v>39710</v>
      </c>
      <c r="B17" t="s">
        <v>14</v>
      </c>
      <c r="C17" t="s">
        <v>85</v>
      </c>
      <c r="D17" s="2">
        <v>-0.1177225112915039</v>
      </c>
      <c r="E17" s="2">
        <v>-0.1209049224853516</v>
      </c>
      <c r="F17" s="2">
        <v>-0.1110248565673828</v>
      </c>
      <c r="G17" s="2">
        <v>-0.1056475639343262</v>
      </c>
      <c r="H17" s="2">
        <v>-0.104240894317627</v>
      </c>
      <c r="I17" s="2">
        <v>-0.1037964820861816</v>
      </c>
      <c r="J17" s="2">
        <v>-0.1023416519165039</v>
      </c>
      <c r="K17" s="2">
        <v>-0.1382761001586914</v>
      </c>
      <c r="L17" s="2">
        <v>-0.1559171676635742</v>
      </c>
      <c r="M17" s="2">
        <v>-0.1393070220947266</v>
      </c>
      <c r="N17" s="2">
        <v>-0.06498432159423828</v>
      </c>
      <c r="O17" s="2">
        <v>-0.06816816329956055</v>
      </c>
      <c r="P17" s="2">
        <v>-0.05530142784118652</v>
      </c>
      <c r="Q17" s="2">
        <v>-0.03927254676818848</v>
      </c>
      <c r="R17" s="2">
        <v>-0.0600898265838623</v>
      </c>
      <c r="S17" s="2">
        <v>-0.06378030776977539</v>
      </c>
      <c r="T17" s="2">
        <v>-0.06072258949279785</v>
      </c>
      <c r="U17" s="2">
        <v>-0.07313084602355957</v>
      </c>
      <c r="V17" s="2">
        <v>-0.08531618118286133</v>
      </c>
      <c r="W17" s="2">
        <v>-0.1139764785766602</v>
      </c>
      <c r="X17" s="2">
        <v>-0.17218017578125</v>
      </c>
      <c r="Y17" s="2">
        <v>-0.1633148193359375</v>
      </c>
      <c r="Z17" s="2">
        <v>-0.1642293930053711</v>
      </c>
      <c r="AA17" s="2">
        <v>-0.1380290985107422</v>
      </c>
    </row>
    <row r="18" spans="1:27">
      <c r="A18">
        <v>39730</v>
      </c>
      <c r="B18" t="s">
        <v>15</v>
      </c>
      <c r="C18" t="s">
        <v>85</v>
      </c>
      <c r="D18" s="2">
        <v>-0.076263427734375</v>
      </c>
      <c r="E18" s="2">
        <v>-0.1179370880126953</v>
      </c>
      <c r="F18" s="2">
        <v>-0.110628604888916</v>
      </c>
      <c r="G18" s="2">
        <v>-0.1035623550415039</v>
      </c>
      <c r="H18" s="2">
        <v>-0.1031250953674316</v>
      </c>
      <c r="I18" s="2">
        <v>-0.1053171157836914</v>
      </c>
      <c r="J18" s="2">
        <v>-0.09010505676269531</v>
      </c>
      <c r="K18" s="2">
        <v>-0.1054525375366211</v>
      </c>
      <c r="L18" s="2">
        <v>-0.1218500137329102</v>
      </c>
      <c r="M18" s="2">
        <v>-0.1433110237121582</v>
      </c>
      <c r="N18" s="2">
        <v>-0.09927177429199219</v>
      </c>
      <c r="O18" s="2">
        <v>-0.1452162265777588</v>
      </c>
      <c r="P18" s="2">
        <v>-0.1376180648803711</v>
      </c>
      <c r="Q18" s="2">
        <v>-0.1100249290466309</v>
      </c>
      <c r="R18" s="2">
        <v>-0.1316096782684326</v>
      </c>
      <c r="S18" s="2">
        <v>-0.1202609539031982</v>
      </c>
      <c r="T18" s="2">
        <v>-0.09209585189819336</v>
      </c>
      <c r="U18" s="2">
        <v>-0.1226356029510498</v>
      </c>
      <c r="V18" s="2">
        <v>-0.1065044403076172</v>
      </c>
      <c r="W18" s="2">
        <v>-0.06293869018554688</v>
      </c>
      <c r="X18" s="2">
        <v>-0.09204483032226562</v>
      </c>
      <c r="Y18" s="2">
        <v>-0.07564353942871094</v>
      </c>
      <c r="Z18" s="2">
        <v>-0.08048439025878906</v>
      </c>
      <c r="AA18" s="2">
        <v>-0.07003688812255859</v>
      </c>
    </row>
    <row r="19" spans="1:27">
      <c r="A19">
        <v>39735</v>
      </c>
      <c r="B19" t="s">
        <v>16</v>
      </c>
      <c r="C19" t="s">
        <v>85</v>
      </c>
      <c r="D19" s="2">
        <v>-0.08637142181396484</v>
      </c>
      <c r="E19" s="2">
        <v>-0.08752918243408203</v>
      </c>
      <c r="F19" s="2">
        <v>-0.08104944229125977</v>
      </c>
      <c r="G19" s="2">
        <v>-0.07663345336914062</v>
      </c>
      <c r="H19" s="2">
        <v>-0.07634639739990234</v>
      </c>
      <c r="I19" s="2">
        <v>-0.07692384719848633</v>
      </c>
      <c r="J19" s="2">
        <v>-0.07188081741333008</v>
      </c>
      <c r="K19" s="2">
        <v>-0.1047353744506836</v>
      </c>
      <c r="L19" s="2">
        <v>-0.1059513092041016</v>
      </c>
      <c r="M19" s="2">
        <v>-0.09670495986938477</v>
      </c>
      <c r="N19" s="2">
        <v>-0.04441308975219727</v>
      </c>
      <c r="O19" s="2">
        <v>-0.05008625984191895</v>
      </c>
      <c r="P19" s="2">
        <v>-0.02798175811767578</v>
      </c>
      <c r="Q19" s="2">
        <v>0.004599809646606445</v>
      </c>
      <c r="R19" s="2">
        <v>-0.03023695945739746</v>
      </c>
      <c r="S19" s="2">
        <v>-0.03278326988220215</v>
      </c>
      <c r="T19" s="2">
        <v>-0.05306148529052734</v>
      </c>
      <c r="U19" s="2">
        <v>-0.0780174732208252</v>
      </c>
      <c r="V19" s="2">
        <v>-0.07042026519775391</v>
      </c>
      <c r="W19" s="2">
        <v>-0.08000469207763672</v>
      </c>
      <c r="X19" s="2">
        <v>-0.1265983581542969</v>
      </c>
      <c r="Y19" s="2">
        <v>-0.1095714569091797</v>
      </c>
      <c r="Z19" s="2">
        <v>-0.1261491775512695</v>
      </c>
      <c r="AA19" s="2">
        <v>-0.1077909469604492</v>
      </c>
    </row>
    <row r="20" spans="1:27">
      <c r="A20">
        <v>39740</v>
      </c>
      <c r="B20" t="s">
        <v>17</v>
      </c>
      <c r="C20" t="s">
        <v>85</v>
      </c>
      <c r="D20" s="2">
        <v>-0.3086795806884766</v>
      </c>
      <c r="E20" s="2">
        <v>-0.2851729393005371</v>
      </c>
      <c r="F20" s="2">
        <v>-0.2585673332214355</v>
      </c>
      <c r="G20" s="2">
        <v>-0.2465105056762695</v>
      </c>
      <c r="H20" s="2">
        <v>-0.2435770034790039</v>
      </c>
      <c r="I20" s="2">
        <v>-0.2424616813659668</v>
      </c>
      <c r="J20" s="2">
        <v>-0.2623734474182129</v>
      </c>
      <c r="K20" s="2">
        <v>-0.3462104797363281</v>
      </c>
      <c r="L20" s="2">
        <v>-0.3980264663696289</v>
      </c>
      <c r="M20" s="2">
        <v>-0.3214983940124512</v>
      </c>
      <c r="N20" s="2">
        <v>-0.140470027923584</v>
      </c>
      <c r="O20" s="2">
        <v>-0.08639430999755859</v>
      </c>
      <c r="P20" s="2">
        <v>-0.06536054611206055</v>
      </c>
      <c r="Q20" s="2">
        <v>-0.09192347526550293</v>
      </c>
      <c r="R20" s="2">
        <v>-0.08103704452514648</v>
      </c>
      <c r="S20" s="2">
        <v>-0.03046011924743652</v>
      </c>
      <c r="T20" s="2">
        <v>-0.02592921257019043</v>
      </c>
      <c r="U20" s="2">
        <v>-0.09367942810058594</v>
      </c>
      <c r="V20" s="2">
        <v>-0.1744608879089355</v>
      </c>
      <c r="W20" s="2">
        <v>-0.3186845779418945</v>
      </c>
      <c r="X20" s="2">
        <v>-0.4648666381835938</v>
      </c>
      <c r="Y20" s="2">
        <v>-0.4869480133056641</v>
      </c>
      <c r="Z20" s="2">
        <v>-0.4400186538696289</v>
      </c>
      <c r="AA20" s="2">
        <v>-0.3666267395019531</v>
      </c>
    </row>
    <row r="21" spans="1:27">
      <c r="A21">
        <v>29750</v>
      </c>
      <c r="B21" t="s">
        <v>18</v>
      </c>
      <c r="C21" t="s">
        <v>85</v>
      </c>
      <c r="D21" s="2">
        <v>-0.1112794876098633</v>
      </c>
      <c r="E21" s="2">
        <v>-0.1158037185668945</v>
      </c>
      <c r="F21" s="2">
        <v>-0.1076140403747559</v>
      </c>
      <c r="G21" s="2">
        <v>-0.1027278900146484</v>
      </c>
      <c r="H21" s="2">
        <v>-0.1017069816589355</v>
      </c>
      <c r="I21" s="2">
        <v>-0.1021523475646973</v>
      </c>
      <c r="J21" s="2">
        <v>-0.09877347946166992</v>
      </c>
      <c r="K21" s="2">
        <v>-0.1337623596191406</v>
      </c>
      <c r="L21" s="2">
        <v>-0.1486911773681641</v>
      </c>
      <c r="M21" s="2">
        <v>-0.1313409805297852</v>
      </c>
      <c r="N21" s="2">
        <v>-0.05374050140380859</v>
      </c>
      <c r="O21" s="2">
        <v>-0.05776548385620117</v>
      </c>
      <c r="P21" s="2">
        <v>-0.04529190063476562</v>
      </c>
      <c r="Q21" s="2">
        <v>-0.02346444129943848</v>
      </c>
      <c r="R21" s="2">
        <v>-0.04472231864929199</v>
      </c>
      <c r="S21" s="2">
        <v>-0.04871249198913574</v>
      </c>
      <c r="T21" s="2">
        <v>-0.04871320724487305</v>
      </c>
      <c r="U21" s="2">
        <v>-0.06571364402770996</v>
      </c>
      <c r="V21" s="2">
        <v>-0.07248020172119141</v>
      </c>
      <c r="W21" s="2">
        <v>-0.1033840179443359</v>
      </c>
      <c r="X21" s="2">
        <v>-0.1615047454833984</v>
      </c>
      <c r="Y21" s="2">
        <v>-0.1506862640380859</v>
      </c>
      <c r="Z21" s="2">
        <v>-0.1537609100341797</v>
      </c>
      <c r="AA21" s="2">
        <v>-0.1297187805175781</v>
      </c>
    </row>
    <row r="22" spans="1:27">
      <c r="A22">
        <v>29745</v>
      </c>
      <c r="B22" t="s">
        <v>19</v>
      </c>
      <c r="C22" t="s">
        <v>85</v>
      </c>
      <c r="D22" s="2">
        <v>-0.1106224060058594</v>
      </c>
      <c r="E22" s="2">
        <v>-0.1154446601867676</v>
      </c>
      <c r="F22" s="2">
        <v>-0.1070847511291504</v>
      </c>
      <c r="G22" s="2">
        <v>-0.1021738052368164</v>
      </c>
      <c r="H22" s="2">
        <v>-0.1012687683105469</v>
      </c>
      <c r="I22" s="2">
        <v>-0.1017155647277832</v>
      </c>
      <c r="J22" s="2">
        <v>-0.09820556640625</v>
      </c>
      <c r="K22" s="2">
        <v>-0.1330928802490234</v>
      </c>
      <c r="L22" s="2">
        <v>-0.1478290557861328</v>
      </c>
      <c r="M22" s="2">
        <v>-0.1303858757019043</v>
      </c>
      <c r="N22" s="2">
        <v>-0.05349397659301758</v>
      </c>
      <c r="O22" s="2">
        <v>-0.05854988098144531</v>
      </c>
      <c r="P22" s="2">
        <v>-0.04487013816833496</v>
      </c>
      <c r="Q22" s="2">
        <v>-0.02347230911254883</v>
      </c>
      <c r="R22" s="2">
        <v>-0.04501247406005859</v>
      </c>
      <c r="S22" s="2">
        <v>-0.04953765869140625</v>
      </c>
      <c r="T22" s="2">
        <v>-0.04921579360961914</v>
      </c>
      <c r="U22" s="2">
        <v>-0.0658419132232666</v>
      </c>
      <c r="V22" s="2">
        <v>-0.07300138473510742</v>
      </c>
      <c r="W22" s="2">
        <v>-0.1026201248168945</v>
      </c>
      <c r="X22" s="2">
        <v>-0.160374641418457</v>
      </c>
      <c r="Y22" s="2">
        <v>-0.1491889953613281</v>
      </c>
      <c r="Z22" s="2">
        <v>-0.1526889801025391</v>
      </c>
      <c r="AA22" s="2">
        <v>-0.1290569305419922</v>
      </c>
    </row>
    <row r="23" spans="1:27">
      <c r="A23">
        <v>39755</v>
      </c>
      <c r="B23" t="s">
        <v>20</v>
      </c>
      <c r="C23" t="s">
        <v>85</v>
      </c>
      <c r="D23" s="2">
        <v>-0.1659903526306152</v>
      </c>
      <c r="E23" s="2">
        <v>-0.1614670753479004</v>
      </c>
      <c r="F23" s="2">
        <v>-0.1492867469787598</v>
      </c>
      <c r="G23" s="2">
        <v>-0.1425557136535645</v>
      </c>
      <c r="H23" s="2">
        <v>-0.1411929130554199</v>
      </c>
      <c r="I23" s="2">
        <v>-0.1411852836608887</v>
      </c>
      <c r="J23" s="2">
        <v>-0.1441144943237305</v>
      </c>
      <c r="K23" s="2">
        <v>-0.1912946701049805</v>
      </c>
      <c r="L23" s="2">
        <v>-0.2128219604492188</v>
      </c>
      <c r="M23" s="2">
        <v>-0.1800756454467773</v>
      </c>
      <c r="N23" s="2">
        <v>-0.07444143295288086</v>
      </c>
      <c r="O23" s="2">
        <v>-0.06390571594238281</v>
      </c>
      <c r="P23" s="2">
        <v>-0.03451132774353027</v>
      </c>
      <c r="Q23" s="2">
        <v>-0.02139782905578613</v>
      </c>
      <c r="R23" s="2">
        <v>-0.03502440452575684</v>
      </c>
      <c r="S23" s="2">
        <v>-0.0433189868927002</v>
      </c>
      <c r="T23" s="2">
        <v>-0.04737758636474609</v>
      </c>
      <c r="U23" s="2">
        <v>-0.0766291618347168</v>
      </c>
      <c r="V23" s="2">
        <v>-0.09739542007446289</v>
      </c>
      <c r="W23" s="2">
        <v>-0.1587095260620117</v>
      </c>
      <c r="X23" s="2">
        <v>-0.2397727966308594</v>
      </c>
      <c r="Y23" s="2">
        <v>-0.2386722564697266</v>
      </c>
      <c r="Z23" s="2">
        <v>-0.2301254272460938</v>
      </c>
      <c r="AA23" s="2">
        <v>-0.1936216354370117</v>
      </c>
    </row>
    <row r="24" spans="1:27">
      <c r="A24">
        <v>39750</v>
      </c>
      <c r="B24" t="s">
        <v>21</v>
      </c>
      <c r="C24" t="s">
        <v>85</v>
      </c>
      <c r="D24" s="2">
        <v>-0.004060745239257812</v>
      </c>
      <c r="E24" s="2">
        <v>-0.02883815765380859</v>
      </c>
      <c r="F24" s="2">
        <v>-0.02347803115844727</v>
      </c>
      <c r="G24" s="2">
        <v>-0.0216212272644043</v>
      </c>
      <c r="H24" s="2">
        <v>-0.02321481704711914</v>
      </c>
      <c r="I24" s="2">
        <v>-0.02545642852783203</v>
      </c>
      <c r="J24" s="2">
        <v>-0.008523464202880859</v>
      </c>
      <c r="K24" s="2">
        <v>-0.02840518951416016</v>
      </c>
      <c r="L24" s="2">
        <v>-0.04011344909667969</v>
      </c>
      <c r="M24" s="2">
        <v>-0.04294872283935547</v>
      </c>
      <c r="N24" s="2">
        <v>-0.002319812774658203</v>
      </c>
      <c r="O24" s="2">
        <v>-0.04113602638244629</v>
      </c>
      <c r="P24" s="2">
        <v>-0.03569769859313965</v>
      </c>
      <c r="Q24" s="2">
        <v>-0.004846096038818359</v>
      </c>
      <c r="R24" s="2">
        <v>-0.02415990829467773</v>
      </c>
      <c r="S24" s="2">
        <v>-0.02321743965148926</v>
      </c>
      <c r="T24" s="2">
        <v>-0.01713275909423828</v>
      </c>
      <c r="U24" s="2">
        <v>-0.02314019203186035</v>
      </c>
      <c r="V24" s="2">
        <v>-0.01106691360473633</v>
      </c>
      <c r="W24" s="2">
        <v>0.005075454711914062</v>
      </c>
      <c r="X24" s="2">
        <v>-0.02042007446289062</v>
      </c>
      <c r="Y24" s="2">
        <v>0.002399444580078125</v>
      </c>
      <c r="Z24" s="2">
        <v>-0.01263618469238281</v>
      </c>
      <c r="AA24" s="2">
        <v>-0.004604339599609375</v>
      </c>
    </row>
    <row r="25" spans="1:27">
      <c r="A25">
        <v>39760</v>
      </c>
      <c r="B25" t="s">
        <v>22</v>
      </c>
      <c r="C25" t="s">
        <v>85</v>
      </c>
      <c r="D25" s="2">
        <v>-0.03787899017333984</v>
      </c>
      <c r="E25" s="2">
        <v>-0.05724668502807617</v>
      </c>
      <c r="F25" s="2">
        <v>-0.05016088485717773</v>
      </c>
      <c r="G25" s="2">
        <v>-0.04762029647827148</v>
      </c>
      <c r="H25" s="2">
        <v>-0.04807138442993164</v>
      </c>
      <c r="I25" s="2">
        <v>-0.05043745040893555</v>
      </c>
      <c r="J25" s="2">
        <v>-0.03652858734130859</v>
      </c>
      <c r="K25" s="2">
        <v>-0.06501674652099609</v>
      </c>
      <c r="L25" s="2">
        <v>-0.08022308349609375</v>
      </c>
      <c r="M25" s="2">
        <v>-0.07546186447143555</v>
      </c>
      <c r="N25" s="2">
        <v>-0.02369976043701172</v>
      </c>
      <c r="O25" s="2">
        <v>-0.05928444862365723</v>
      </c>
      <c r="P25" s="2">
        <v>-0.05139470100402832</v>
      </c>
      <c r="Q25" s="2">
        <v>-0.01806235313415527</v>
      </c>
      <c r="R25" s="2">
        <v>-0.03920125961303711</v>
      </c>
      <c r="S25" s="2">
        <v>-0.05092358589172363</v>
      </c>
      <c r="T25" s="2">
        <v>-0.04288625717163086</v>
      </c>
      <c r="U25" s="2">
        <v>-0.04250454902648926</v>
      </c>
      <c r="V25" s="2">
        <v>-0.03854799270629883</v>
      </c>
      <c r="W25" s="2">
        <v>-0.03211307525634766</v>
      </c>
      <c r="X25" s="2">
        <v>-0.06810092926025391</v>
      </c>
      <c r="Y25" s="2">
        <v>-0.05190086364746094</v>
      </c>
      <c r="Z25" s="2">
        <v>-0.06221580505371094</v>
      </c>
      <c r="AA25" s="2">
        <v>-0.0464019775390625</v>
      </c>
    </row>
    <row r="26" spans="1:27">
      <c r="A26">
        <v>39940</v>
      </c>
      <c r="B26" t="s">
        <v>23</v>
      </c>
      <c r="C26" t="s">
        <v>85</v>
      </c>
      <c r="D26" s="2">
        <v>-0.1358890533447266</v>
      </c>
      <c r="E26" s="2">
        <v>-0.1304535865783691</v>
      </c>
      <c r="F26" s="2">
        <v>-0.1203517913818359</v>
      </c>
      <c r="G26" s="2">
        <v>-0.1139464378356934</v>
      </c>
      <c r="H26" s="2">
        <v>-0.1125621795654297</v>
      </c>
      <c r="I26" s="2">
        <v>-0.1135754585266113</v>
      </c>
      <c r="J26" s="2">
        <v>-0.1123056411743164</v>
      </c>
      <c r="K26" s="2">
        <v>-0.1575632095336914</v>
      </c>
      <c r="L26" s="2">
        <v>-0.1583166122436523</v>
      </c>
      <c r="M26" s="2">
        <v>-0.1307792663574219</v>
      </c>
      <c r="N26" s="2">
        <v>-0.05102205276489258</v>
      </c>
      <c r="O26" s="2">
        <v>-0.01006507873535156</v>
      </c>
      <c r="P26" s="2">
        <v>0.03833913803100586</v>
      </c>
      <c r="Q26" s="2">
        <v>0.06772065162658691</v>
      </c>
      <c r="R26" s="2">
        <v>0.03676152229309082</v>
      </c>
      <c r="S26" s="2">
        <v>0.03195476531982422</v>
      </c>
      <c r="T26" s="2">
        <v>-0.01372790336608887</v>
      </c>
      <c r="U26" s="2">
        <v>-0.08155035972595215</v>
      </c>
      <c r="V26" s="2">
        <v>-0.07568883895874023</v>
      </c>
      <c r="W26" s="2">
        <v>-0.1170425415039062</v>
      </c>
      <c r="X26" s="2">
        <v>-0.1952533721923828</v>
      </c>
      <c r="Y26" s="2">
        <v>-0.1927833557128906</v>
      </c>
      <c r="Z26" s="2">
        <v>-0.2013397216796875</v>
      </c>
      <c r="AA26" s="2">
        <v>-0.1677064895629883</v>
      </c>
    </row>
    <row r="27" spans="1:27">
      <c r="A27">
        <v>39765</v>
      </c>
      <c r="B27" t="s">
        <v>24</v>
      </c>
      <c r="C27" t="s">
        <v>85</v>
      </c>
      <c r="D27" s="2">
        <v>-0.05218315124511719</v>
      </c>
      <c r="E27" s="2">
        <v>-0.1000475883483887</v>
      </c>
      <c r="F27" s="2">
        <v>-0.09289312362670898</v>
      </c>
      <c r="G27" s="2">
        <v>-0.08679437637329102</v>
      </c>
      <c r="H27" s="2">
        <v>-0.08643817901611328</v>
      </c>
      <c r="I27" s="2">
        <v>-0.08748292922973633</v>
      </c>
      <c r="J27" s="2">
        <v>-0.07007360458374023</v>
      </c>
      <c r="K27" s="2">
        <v>-0.07877063751220703</v>
      </c>
      <c r="L27" s="2">
        <v>-0.09126758575439453</v>
      </c>
      <c r="M27" s="2">
        <v>-0.1085009574890137</v>
      </c>
      <c r="N27" s="2">
        <v>-0.06371974945068359</v>
      </c>
      <c r="O27" s="2">
        <v>-0.1115784645080566</v>
      </c>
      <c r="P27" s="2">
        <v>-0.104884147644043</v>
      </c>
      <c r="Q27" s="2">
        <v>-0.07895660400390625</v>
      </c>
      <c r="R27" s="2">
        <v>-0.1020293235778809</v>
      </c>
      <c r="S27" s="2">
        <v>-0.09163308143615723</v>
      </c>
      <c r="T27" s="2">
        <v>-0.05883145332336426</v>
      </c>
      <c r="U27" s="2">
        <v>-0.09418702125549316</v>
      </c>
      <c r="V27" s="2">
        <v>-0.07471847534179688</v>
      </c>
      <c r="W27" s="2">
        <v>-0.02801322937011719</v>
      </c>
      <c r="X27" s="2">
        <v>-0.05390071868896484</v>
      </c>
      <c r="Y27" s="2">
        <v>-0.03789710998535156</v>
      </c>
      <c r="Z27" s="2">
        <v>-0.04829120635986328</v>
      </c>
      <c r="AA27" s="2">
        <v>-0.04323482513427734</v>
      </c>
    </row>
    <row r="28" spans="1:27">
      <c r="A28">
        <v>39720</v>
      </c>
      <c r="B28" t="s">
        <v>25</v>
      </c>
      <c r="C28" t="s">
        <v>85</v>
      </c>
      <c r="D28" s="2">
        <v>-0.3121061325073242</v>
      </c>
      <c r="E28" s="2">
        <v>-0.2877964973449707</v>
      </c>
      <c r="F28" s="2">
        <v>-0.261347770690918</v>
      </c>
      <c r="G28" s="2">
        <v>-0.24884033203125</v>
      </c>
      <c r="H28" s="2">
        <v>-0.2459897994995117</v>
      </c>
      <c r="I28" s="2">
        <v>-0.2447261810302734</v>
      </c>
      <c r="J28" s="2">
        <v>-0.2653536796569824</v>
      </c>
      <c r="K28" s="2">
        <v>-0.3496103286743164</v>
      </c>
      <c r="L28" s="2">
        <v>-0.4026889801025391</v>
      </c>
      <c r="M28" s="2">
        <v>-0.3254656791687012</v>
      </c>
      <c r="N28" s="2">
        <v>-0.1424465179443359</v>
      </c>
      <c r="O28" s="2">
        <v>-0.08558416366577148</v>
      </c>
      <c r="P28" s="2">
        <v>-0.06235718727111816</v>
      </c>
      <c r="Q28" s="2">
        <v>-0.09671521186828613</v>
      </c>
      <c r="R28" s="2">
        <v>-0.08572864532470703</v>
      </c>
      <c r="S28" s="2">
        <v>-0.03082060813903809</v>
      </c>
      <c r="T28" s="2">
        <v>-0.02337527275085449</v>
      </c>
      <c r="U28" s="2">
        <v>-0.09290146827697754</v>
      </c>
      <c r="V28" s="2">
        <v>-0.1770720481872559</v>
      </c>
      <c r="W28" s="2">
        <v>-0.3234701156616211</v>
      </c>
      <c r="X28" s="2">
        <v>-0.4746723175048828</v>
      </c>
      <c r="Y28" s="2">
        <v>-0.4978141784667969</v>
      </c>
      <c r="Z28" s="2">
        <v>-0.4485940933227539</v>
      </c>
      <c r="AA28" s="2">
        <v>-0.3709821701049805</v>
      </c>
    </row>
    <row r="29" spans="1:27">
      <c r="A29">
        <v>39770</v>
      </c>
      <c r="B29" t="s">
        <v>26</v>
      </c>
      <c r="C29" t="s">
        <v>85</v>
      </c>
      <c r="D29" s="2">
        <v>-0.02737712860107422</v>
      </c>
      <c r="E29" s="2">
        <v>-0.05593681335449219</v>
      </c>
      <c r="F29" s="2">
        <v>-0.04940319061279297</v>
      </c>
      <c r="G29" s="2">
        <v>-0.04589509963989258</v>
      </c>
      <c r="H29" s="2">
        <v>-0.04636526107788086</v>
      </c>
      <c r="I29" s="2">
        <v>-0.04827451705932617</v>
      </c>
      <c r="J29" s="2">
        <v>-0.03332281112670898</v>
      </c>
      <c r="K29" s="2">
        <v>-0.05291938781738281</v>
      </c>
      <c r="L29" s="2">
        <v>-0.06770420074462891</v>
      </c>
      <c r="M29" s="2">
        <v>-0.07566213607788086</v>
      </c>
      <c r="N29" s="2">
        <v>-0.03859186172485352</v>
      </c>
      <c r="O29" s="2">
        <v>-0.08031749725341797</v>
      </c>
      <c r="P29" s="2">
        <v>-0.08000755310058594</v>
      </c>
      <c r="Q29" s="2">
        <v>-0.04818606376647949</v>
      </c>
      <c r="R29" s="2">
        <v>-0.07159900665283203</v>
      </c>
      <c r="S29" s="2">
        <v>-0.06694149971008301</v>
      </c>
      <c r="T29" s="2">
        <v>-0.05735301971435547</v>
      </c>
      <c r="U29" s="2">
        <v>-0.06576800346374512</v>
      </c>
      <c r="V29" s="2">
        <v>-0.04753637313842773</v>
      </c>
      <c r="W29" s="2">
        <v>-0.02076339721679688</v>
      </c>
      <c r="X29" s="2">
        <v>-0.04465961456298828</v>
      </c>
      <c r="Y29" s="2">
        <v>-0.02478218078613281</v>
      </c>
      <c r="Z29" s="2">
        <v>-0.038116455078125</v>
      </c>
      <c r="AA29" s="2">
        <v>-0.02849102020263672</v>
      </c>
    </row>
    <row r="30" spans="1:27">
      <c r="A30">
        <v>39775</v>
      </c>
      <c r="B30" t="s">
        <v>27</v>
      </c>
      <c r="C30" t="s">
        <v>85</v>
      </c>
      <c r="D30" s="2">
        <v>-0.02479648590087891</v>
      </c>
      <c r="E30" s="2">
        <v>-0.05148839950561523</v>
      </c>
      <c r="F30" s="2">
        <v>-0.04492616653442383</v>
      </c>
      <c r="G30" s="2">
        <v>-0.0416560173034668</v>
      </c>
      <c r="H30" s="2">
        <v>-0.04240703582763672</v>
      </c>
      <c r="I30" s="2">
        <v>-0.04455280303955078</v>
      </c>
      <c r="J30" s="2">
        <v>-0.02970266342163086</v>
      </c>
      <c r="K30" s="2">
        <v>-0.05087947845458984</v>
      </c>
      <c r="L30" s="2">
        <v>-0.06588459014892578</v>
      </c>
      <c r="M30" s="2">
        <v>-0.07236909866333008</v>
      </c>
      <c r="N30" s="2">
        <v>-0.03402233123779297</v>
      </c>
      <c r="O30" s="2">
        <v>-0.07499837875366211</v>
      </c>
      <c r="P30" s="2">
        <v>-0.07364344596862793</v>
      </c>
      <c r="Q30" s="2">
        <v>-0.04123425483703613</v>
      </c>
      <c r="R30" s="2">
        <v>-0.06367135047912598</v>
      </c>
      <c r="S30" s="2">
        <v>-0.05989885330200195</v>
      </c>
      <c r="T30" s="2">
        <v>-0.05149292945861816</v>
      </c>
      <c r="U30" s="2">
        <v>-0.05899858474731445</v>
      </c>
      <c r="V30" s="2">
        <v>-0.04235315322875977</v>
      </c>
      <c r="W30" s="2">
        <v>-0.01893043518066406</v>
      </c>
      <c r="X30" s="2">
        <v>-0.04425334930419922</v>
      </c>
      <c r="Y30" s="2">
        <v>-0.02379035949707031</v>
      </c>
      <c r="Z30" s="2">
        <v>-0.03706455230712891</v>
      </c>
      <c r="AA30" s="2">
        <v>-0.02657413482666016</v>
      </c>
    </row>
    <row r="31" spans="1:27">
      <c r="A31">
        <v>39910</v>
      </c>
      <c r="B31" t="s">
        <v>28</v>
      </c>
      <c r="C31" t="s">
        <v>85</v>
      </c>
      <c r="D31" s="2">
        <v>-0.02608966827392578</v>
      </c>
      <c r="E31" s="2">
        <v>-0.05424785614013672</v>
      </c>
      <c r="F31" s="2">
        <v>-0.0477757453918457</v>
      </c>
      <c r="G31" s="2">
        <v>-0.04435157775878906</v>
      </c>
      <c r="H31" s="2">
        <v>-0.04488039016723633</v>
      </c>
      <c r="I31" s="2">
        <v>-0.04680490493774414</v>
      </c>
      <c r="J31" s="2">
        <v>-0.03184127807617188</v>
      </c>
      <c r="K31" s="2">
        <v>-0.0515899658203125</v>
      </c>
      <c r="L31" s="2">
        <v>-0.06623077392578125</v>
      </c>
      <c r="M31" s="2">
        <v>-0.07372093200683594</v>
      </c>
      <c r="N31" s="2">
        <v>-0.03647661209106445</v>
      </c>
      <c r="O31" s="2">
        <v>-0.07796382904052734</v>
      </c>
      <c r="P31" s="2">
        <v>-0.07758927345275879</v>
      </c>
      <c r="Q31" s="2">
        <v>-0.04563570022583008</v>
      </c>
      <c r="R31" s="2">
        <v>-0.06894898414611816</v>
      </c>
      <c r="S31" s="2">
        <v>-0.06450891494750977</v>
      </c>
      <c r="T31" s="2">
        <v>-0.0552217960357666</v>
      </c>
      <c r="U31" s="2">
        <v>-0.06336736679077148</v>
      </c>
      <c r="V31" s="2">
        <v>-0.04541873931884766</v>
      </c>
      <c r="W31" s="2">
        <v>-0.01925849914550781</v>
      </c>
      <c r="X31" s="2">
        <v>-0.04318428039550781</v>
      </c>
      <c r="Y31" s="2">
        <v>-0.023223876953125</v>
      </c>
      <c r="Z31" s="2">
        <v>-0.03673362731933594</v>
      </c>
      <c r="AA31" s="2">
        <v>-0.02719402313232422</v>
      </c>
    </row>
    <row r="32" spans="1:27">
      <c r="A32">
        <v>992603</v>
      </c>
      <c r="B32" t="s">
        <v>29</v>
      </c>
      <c r="C32" t="s">
        <v>85</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85</v>
      </c>
      <c r="D33" s="2">
        <v>-0.1579489707946777</v>
      </c>
      <c r="E33" s="2">
        <v>-0.1532573699951172</v>
      </c>
      <c r="F33" s="2">
        <v>-0.1396737098693848</v>
      </c>
      <c r="G33" s="2">
        <v>-0.130882740020752</v>
      </c>
      <c r="H33" s="2">
        <v>-0.1290984153747559</v>
      </c>
      <c r="I33" s="2">
        <v>-0.132570743560791</v>
      </c>
      <c r="J33" s="2">
        <v>-0.1407375335693359</v>
      </c>
      <c r="K33" s="2">
        <v>-0.1988382339477539</v>
      </c>
      <c r="L33" s="2">
        <v>-0.2265033721923828</v>
      </c>
      <c r="M33" s="2">
        <v>-0.1898632049560547</v>
      </c>
      <c r="N33" s="2">
        <v>-0.07170295715332031</v>
      </c>
      <c r="O33" s="2">
        <v>-0.06381988525390625</v>
      </c>
      <c r="P33" s="2">
        <v>-0.05066680908203125</v>
      </c>
      <c r="Q33" s="2">
        <v>-0.03196477890014648</v>
      </c>
      <c r="R33" s="2">
        <v>-0.09781861305236816</v>
      </c>
      <c r="S33" s="2">
        <v>-0.1440188884735107</v>
      </c>
      <c r="T33" s="2">
        <v>-0.1296291351318359</v>
      </c>
      <c r="U33" s="2">
        <v>-0.07261443138122559</v>
      </c>
      <c r="V33" s="2">
        <v>-0.1297426223754883</v>
      </c>
      <c r="W33" s="2">
        <v>-0.1555213928222656</v>
      </c>
      <c r="X33" s="2">
        <v>-0.2455615997314453</v>
      </c>
      <c r="Y33" s="2">
        <v>-0.2600879669189453</v>
      </c>
      <c r="Z33" s="2">
        <v>-0.2496366500854492</v>
      </c>
      <c r="AA33" s="2">
        <v>-0.2024135589599609</v>
      </c>
    </row>
    <row r="34" spans="1:27">
      <c r="A34">
        <v>39795</v>
      </c>
      <c r="B34" t="s">
        <v>31</v>
      </c>
      <c r="C34" t="s">
        <v>85</v>
      </c>
      <c r="D34" s="2">
        <v>-0.03980827331542969</v>
      </c>
      <c r="E34" s="2">
        <v>-0.04639959335327148</v>
      </c>
      <c r="F34" s="2">
        <v>-0.04299545288085938</v>
      </c>
      <c r="G34" s="2">
        <v>-0.04073333740234375</v>
      </c>
      <c r="H34" s="2">
        <v>-0.04070949554443359</v>
      </c>
      <c r="I34" s="2">
        <v>-0.04105138778686523</v>
      </c>
      <c r="J34" s="2">
        <v>-0.03140926361083984</v>
      </c>
      <c r="K34" s="2">
        <v>-0.05383682250976562</v>
      </c>
      <c r="L34" s="2">
        <v>-0.05279541015625</v>
      </c>
      <c r="M34" s="2">
        <v>-0.04950523376464844</v>
      </c>
      <c r="N34" s="2">
        <v>-0.01221275329589844</v>
      </c>
      <c r="O34" s="2">
        <v>-0.03575539588928223</v>
      </c>
      <c r="P34" s="2">
        <v>-0.02831125259399414</v>
      </c>
      <c r="Q34" s="2">
        <v>0.005195379257202148</v>
      </c>
      <c r="R34" s="2">
        <v>-0.03108072280883789</v>
      </c>
      <c r="S34" s="2">
        <v>-0.03119254112243652</v>
      </c>
      <c r="T34" s="2">
        <v>-0.03779101371765137</v>
      </c>
      <c r="U34" s="2">
        <v>-0.04807233810424805</v>
      </c>
      <c r="V34" s="2">
        <v>-0.03424692153930664</v>
      </c>
      <c r="W34" s="2">
        <v>-0.03074169158935547</v>
      </c>
      <c r="X34" s="2">
        <v>-0.06130695343017578</v>
      </c>
      <c r="Y34" s="2">
        <v>-0.03600692749023438</v>
      </c>
      <c r="Z34" s="2">
        <v>-0.05949115753173828</v>
      </c>
      <c r="AA34" s="2">
        <v>-0.0522918701171875</v>
      </c>
    </row>
    <row r="35" spans="1:27">
      <c r="A35">
        <v>29795</v>
      </c>
      <c r="B35" t="s">
        <v>32</v>
      </c>
      <c r="C35" t="s">
        <v>85</v>
      </c>
      <c r="D35" s="2">
        <v>-0.09063911437988281</v>
      </c>
      <c r="E35" s="2">
        <v>-0.09849452972412109</v>
      </c>
      <c r="F35" s="2">
        <v>-0.09103870391845703</v>
      </c>
      <c r="G35" s="2">
        <v>-0.08667516708374023</v>
      </c>
      <c r="H35" s="2">
        <v>-0.08609104156494141</v>
      </c>
      <c r="I35" s="2">
        <v>-0.08658933639526367</v>
      </c>
      <c r="J35" s="2">
        <v>-0.08093595504760742</v>
      </c>
      <c r="K35" s="2">
        <v>-0.111821174621582</v>
      </c>
      <c r="L35" s="2">
        <v>-0.1245183944702148</v>
      </c>
      <c r="M35" s="2">
        <v>-0.1113162040710449</v>
      </c>
      <c r="N35" s="2">
        <v>-0.04386806488037109</v>
      </c>
      <c r="O35" s="2">
        <v>-0.05553984642028809</v>
      </c>
      <c r="P35" s="2">
        <v>-0.04482436180114746</v>
      </c>
      <c r="Q35" s="2">
        <v>-0.0216825008392334</v>
      </c>
      <c r="R35" s="2">
        <v>-0.04587793350219727</v>
      </c>
      <c r="S35" s="2">
        <v>-0.0499122142791748</v>
      </c>
      <c r="T35" s="2">
        <v>-0.04778766632080078</v>
      </c>
      <c r="U35" s="2">
        <v>-0.0602262020111084</v>
      </c>
      <c r="V35" s="2">
        <v>-0.06369447708129883</v>
      </c>
      <c r="W35" s="2">
        <v>-0.08218574523925781</v>
      </c>
      <c r="X35" s="2">
        <v>-0.1323795318603516</v>
      </c>
      <c r="Y35" s="2">
        <v>-0.1180191040039062</v>
      </c>
      <c r="Z35" s="2">
        <v>-0.125361442565918</v>
      </c>
      <c r="AA35" s="2">
        <v>-0.10614013671875</v>
      </c>
    </row>
    <row r="36" spans="1:27">
      <c r="A36">
        <v>39800</v>
      </c>
      <c r="B36" t="s">
        <v>33</v>
      </c>
      <c r="C36" t="s">
        <v>85</v>
      </c>
      <c r="D36" s="2">
        <v>-0.1024875640869141</v>
      </c>
      <c r="E36" s="2">
        <v>-0.1071038246154785</v>
      </c>
      <c r="F36" s="2">
        <v>-0.09873485565185547</v>
      </c>
      <c r="G36" s="2">
        <v>-0.09361982345581055</v>
      </c>
      <c r="H36" s="2">
        <v>-0.0926060676574707</v>
      </c>
      <c r="I36" s="2">
        <v>-0.09337234497070312</v>
      </c>
      <c r="J36" s="2">
        <v>-0.09072303771972656</v>
      </c>
      <c r="K36" s="2">
        <v>-0.126002311706543</v>
      </c>
      <c r="L36" s="2">
        <v>-0.1415576934814453</v>
      </c>
      <c r="M36" s="2">
        <v>-0.123995304107666</v>
      </c>
      <c r="N36" s="2">
        <v>-0.04767990112304688</v>
      </c>
      <c r="O36" s="2">
        <v>-0.05477142333984375</v>
      </c>
      <c r="P36" s="2">
        <v>-0.04517531394958496</v>
      </c>
      <c r="Q36" s="2">
        <v>-0.02300906181335449</v>
      </c>
      <c r="R36" s="2">
        <v>-0.05565524101257324</v>
      </c>
      <c r="S36" s="2">
        <v>-0.06632375717163086</v>
      </c>
      <c r="T36" s="2">
        <v>-0.06139683723449707</v>
      </c>
      <c r="U36" s="2">
        <v>-0.0608975887298584</v>
      </c>
      <c r="V36" s="2">
        <v>-0.07426023483276367</v>
      </c>
      <c r="W36" s="2">
        <v>-0.09525871276855469</v>
      </c>
      <c r="X36" s="2">
        <v>-0.1527976989746094</v>
      </c>
      <c r="Y36" s="2">
        <v>-0.1433582305908203</v>
      </c>
      <c r="Z36" s="2">
        <v>-0.1474456787109375</v>
      </c>
      <c r="AA36" s="2">
        <v>-0.123504638671875</v>
      </c>
    </row>
    <row r="37" spans="1:27">
      <c r="A37">
        <v>39805</v>
      </c>
      <c r="B37" t="s">
        <v>34</v>
      </c>
      <c r="C37" t="s">
        <v>85</v>
      </c>
      <c r="D37" s="2">
        <v>-0.1523532867431641</v>
      </c>
      <c r="E37" s="2">
        <v>-0.1457228660583496</v>
      </c>
      <c r="F37" s="2">
        <v>-0.1345748901367188</v>
      </c>
      <c r="G37" s="2">
        <v>-0.1282267570495605</v>
      </c>
      <c r="H37" s="2">
        <v>-0.1267743110656738</v>
      </c>
      <c r="I37" s="2">
        <v>-0.1275711059570312</v>
      </c>
      <c r="J37" s="2">
        <v>-0.1267342567443848</v>
      </c>
      <c r="K37" s="2">
        <v>-0.1737461090087891</v>
      </c>
      <c r="L37" s="2">
        <v>-0.1781530380249023</v>
      </c>
      <c r="M37" s="2">
        <v>-0.1525225639343262</v>
      </c>
      <c r="N37" s="2">
        <v>-0.06843996047973633</v>
      </c>
      <c r="O37" s="2">
        <v>-0.04624390602111816</v>
      </c>
      <c r="P37" s="2">
        <v>0.001944780349731445</v>
      </c>
      <c r="Q37" s="2">
        <v>0.0297706127166748</v>
      </c>
      <c r="R37" s="2">
        <v>0.001133441925048828</v>
      </c>
      <c r="S37" s="2">
        <v>-0.005783796310424805</v>
      </c>
      <c r="T37" s="2">
        <v>-0.05899572372436523</v>
      </c>
      <c r="U37" s="2">
        <v>-0.1045012474060059</v>
      </c>
      <c r="V37" s="2">
        <v>-0.09660148620605469</v>
      </c>
      <c r="W37" s="2">
        <v>-0.1369953155517578</v>
      </c>
      <c r="X37" s="2">
        <v>-0.2151699066162109</v>
      </c>
      <c r="Y37" s="2">
        <v>-0.2136650085449219</v>
      </c>
      <c r="Z37" s="2">
        <v>-0.2208805084228516</v>
      </c>
      <c r="AA37" s="2">
        <v>-0.1858177185058594</v>
      </c>
    </row>
    <row r="38" spans="1:27">
      <c r="A38">
        <v>39901</v>
      </c>
      <c r="B38" t="s">
        <v>35</v>
      </c>
      <c r="C38" t="s">
        <v>85</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85</v>
      </c>
      <c r="D39" s="2">
        <v>-0.1830863952636719</v>
      </c>
      <c r="E39" s="2">
        <v>-0.17584228515625</v>
      </c>
      <c r="F39" s="2">
        <v>-0.1622738838195801</v>
      </c>
      <c r="G39" s="2">
        <v>-0.1546392440795898</v>
      </c>
      <c r="H39" s="2">
        <v>-0.1531848907470703</v>
      </c>
      <c r="I39" s="2">
        <v>-0.1530823707580566</v>
      </c>
      <c r="J39" s="2">
        <v>-0.158574104309082</v>
      </c>
      <c r="K39" s="2">
        <v>-0.2108030319213867</v>
      </c>
      <c r="L39" s="2">
        <v>-0.2361774444580078</v>
      </c>
      <c r="M39" s="2">
        <v>-0.1985359191894531</v>
      </c>
      <c r="N39" s="2">
        <v>-0.08398056030273438</v>
      </c>
      <c r="O39" s="2">
        <v>-0.06829619407653809</v>
      </c>
      <c r="P39" s="2">
        <v>-0.03476548194885254</v>
      </c>
      <c r="Q39" s="2">
        <v>-0.02576804161071777</v>
      </c>
      <c r="R39" s="2">
        <v>-0.03695964813232422</v>
      </c>
      <c r="S39" s="2">
        <v>-0.05384016036987305</v>
      </c>
      <c r="T39" s="2">
        <v>-0.05267906188964844</v>
      </c>
      <c r="U39" s="2">
        <v>-0.0801386833190918</v>
      </c>
      <c r="V39" s="2">
        <v>-0.1066460609436035</v>
      </c>
      <c r="W39" s="2">
        <v>-0.1767921447753906</v>
      </c>
      <c r="X39" s="2">
        <v>-0.2658414840698242</v>
      </c>
      <c r="Y39" s="2">
        <v>-0.2686233520507812</v>
      </c>
      <c r="Z39" s="2">
        <v>-0.2550201416015625</v>
      </c>
      <c r="AA39" s="2">
        <v>-0.2145090103149414</v>
      </c>
    </row>
    <row r="40" spans="1:27">
      <c r="A40">
        <v>39815</v>
      </c>
      <c r="B40" t="s">
        <v>37</v>
      </c>
      <c r="C40" t="s">
        <v>85</v>
      </c>
      <c r="D40" s="2">
        <v>-0.007467269897460938</v>
      </c>
      <c r="E40" s="2">
        <v>-0.02310419082641602</v>
      </c>
      <c r="F40" s="2">
        <v>-0.02014732360839844</v>
      </c>
      <c r="G40" s="2">
        <v>-0.0182342529296875</v>
      </c>
      <c r="H40" s="2">
        <v>-0.01909685134887695</v>
      </c>
      <c r="I40" s="2">
        <v>-0.0197911262512207</v>
      </c>
      <c r="J40" s="2">
        <v>-0.006064891815185547</v>
      </c>
      <c r="K40" s="2">
        <v>-0.02435016632080078</v>
      </c>
      <c r="L40" s="2">
        <v>-0.02738761901855469</v>
      </c>
      <c r="M40" s="2">
        <v>-0.02460432052612305</v>
      </c>
      <c r="N40" s="2">
        <v>0.01284551620483398</v>
      </c>
      <c r="O40" s="2">
        <v>-0.01969408988952637</v>
      </c>
      <c r="P40" s="2">
        <v>-0.02260661125183105</v>
      </c>
      <c r="Q40" s="2">
        <v>0.01392698287963867</v>
      </c>
      <c r="R40" s="2">
        <v>-0.01692008972167969</v>
      </c>
      <c r="S40" s="2">
        <v>-0.02059769630432129</v>
      </c>
      <c r="T40" s="2">
        <v>-0.01952219009399414</v>
      </c>
      <c r="U40" s="2">
        <v>-0.02274584770202637</v>
      </c>
      <c r="V40" s="2">
        <v>-0.005979061126708984</v>
      </c>
      <c r="W40" s="2">
        <v>0.005589485168457031</v>
      </c>
      <c r="X40" s="2">
        <v>-0.02087211608886719</v>
      </c>
      <c r="Y40" s="2">
        <v>0.005224227905273438</v>
      </c>
      <c r="Z40" s="2">
        <v>-0.016632080078125</v>
      </c>
      <c r="AA40" s="2">
        <v>-0.01276588439941406</v>
      </c>
    </row>
    <row r="41" spans="1:27">
      <c r="A41">
        <v>29820</v>
      </c>
      <c r="B41" t="s">
        <v>38</v>
      </c>
      <c r="C41" t="s">
        <v>85</v>
      </c>
      <c r="D41" s="2">
        <v>-0.1437530517578125</v>
      </c>
      <c r="E41" s="2">
        <v>-0.1374788284301758</v>
      </c>
      <c r="F41" s="2">
        <v>-0.1395716667175293</v>
      </c>
      <c r="G41" s="2">
        <v>-0.1364622116088867</v>
      </c>
      <c r="H41" s="2">
        <v>-0.1296525001525879</v>
      </c>
      <c r="I41" s="2">
        <v>-0.130225658416748</v>
      </c>
      <c r="J41" s="2">
        <v>-0.1308789253234863</v>
      </c>
      <c r="K41" s="2">
        <v>-0.1654834747314453</v>
      </c>
      <c r="L41" s="2">
        <v>-0.18304443359375</v>
      </c>
      <c r="M41" s="2">
        <v>-0.172297477722168</v>
      </c>
      <c r="N41" s="2">
        <v>-0.06596136093139648</v>
      </c>
      <c r="O41" s="2">
        <v>-0.02132081985473633</v>
      </c>
      <c r="P41" s="2">
        <v>-0.06475090980529785</v>
      </c>
      <c r="Q41" s="2">
        <v>-0.02314949035644531</v>
      </c>
      <c r="R41" s="2">
        <v>-0.03167080879211426</v>
      </c>
      <c r="S41" s="2">
        <v>-0.009937763214111328</v>
      </c>
      <c r="T41" s="2">
        <v>-0.02560901641845703</v>
      </c>
      <c r="U41" s="2">
        <v>-0.06027460098266602</v>
      </c>
      <c r="V41" s="2">
        <v>-0.04848670959472656</v>
      </c>
      <c r="W41" s="2">
        <v>-0.1365566253662109</v>
      </c>
      <c r="X41" s="2">
        <v>-0.2039890289306641</v>
      </c>
      <c r="Y41" s="2">
        <v>-0.2046661376953125</v>
      </c>
      <c r="Z41" s="2">
        <v>-0.1963491439819336</v>
      </c>
      <c r="AA41" s="2">
        <v>-0.1592845916748047</v>
      </c>
    </row>
    <row r="42" spans="1:27">
      <c r="A42">
        <v>39825</v>
      </c>
      <c r="B42" t="s">
        <v>39</v>
      </c>
      <c r="C42" t="s">
        <v>85</v>
      </c>
      <c r="D42" s="2">
        <v>-0.2785792350769043</v>
      </c>
      <c r="E42" s="2">
        <v>-0.2568421363830566</v>
      </c>
      <c r="F42" s="2">
        <v>-0.2326889038085938</v>
      </c>
      <c r="G42" s="2">
        <v>-0.2215051651000977</v>
      </c>
      <c r="H42" s="2">
        <v>-0.219383716583252</v>
      </c>
      <c r="I42" s="2">
        <v>-0.217806339263916</v>
      </c>
      <c r="J42" s="2">
        <v>-0.236264705657959</v>
      </c>
      <c r="K42" s="2">
        <v>-0.3152990341186523</v>
      </c>
      <c r="L42" s="2">
        <v>-0.3584280014038086</v>
      </c>
      <c r="M42" s="2">
        <v>-0.2834577560424805</v>
      </c>
      <c r="N42" s="2">
        <v>-0.1112427711486816</v>
      </c>
      <c r="O42" s="2">
        <v>-0.06648802757263184</v>
      </c>
      <c r="P42" s="2">
        <v>-0.03196978569030762</v>
      </c>
      <c r="Q42" s="2">
        <v>-0.03847813606262207</v>
      </c>
      <c r="R42" s="2">
        <v>-0.05660414695739746</v>
      </c>
      <c r="S42" s="2">
        <v>-0.002901554107666016</v>
      </c>
      <c r="T42" s="2">
        <v>-0.006152868270874023</v>
      </c>
      <c r="U42" s="2">
        <v>-0.06867623329162598</v>
      </c>
      <c r="V42" s="2">
        <v>-0.1455984115600586</v>
      </c>
      <c r="W42" s="2">
        <v>-0.2812061309814453</v>
      </c>
      <c r="X42" s="2">
        <v>-0.4206705093383789</v>
      </c>
      <c r="Y42" s="2">
        <v>-0.4376564025878906</v>
      </c>
      <c r="Z42" s="2">
        <v>-0.3945789337158203</v>
      </c>
      <c r="AA42" s="2">
        <v>-0.329838752746582</v>
      </c>
    </row>
    <row r="43" spans="1:27">
      <c r="A43">
        <v>39831</v>
      </c>
      <c r="B43" t="s">
        <v>40</v>
      </c>
      <c r="C43" t="s">
        <v>85</v>
      </c>
      <c r="D43" s="2">
        <v>-0.04135799407958984</v>
      </c>
      <c r="E43" s="2">
        <v>-0.04772233963012695</v>
      </c>
      <c r="F43" s="2">
        <v>-0.04418659210205078</v>
      </c>
      <c r="G43" s="2">
        <v>-0.04186630249023438</v>
      </c>
      <c r="H43" s="2">
        <v>-0.04180192947387695</v>
      </c>
      <c r="I43" s="2">
        <v>-0.04217815399169922</v>
      </c>
      <c r="J43" s="2">
        <v>-0.03273630142211914</v>
      </c>
      <c r="K43" s="2">
        <v>-0.05552005767822266</v>
      </c>
      <c r="L43" s="2">
        <v>-0.05465126037597656</v>
      </c>
      <c r="M43" s="2">
        <v>-0.0513920783996582</v>
      </c>
      <c r="N43" s="2">
        <v>-0.01401376724243164</v>
      </c>
      <c r="O43" s="2">
        <v>-0.0373072624206543</v>
      </c>
      <c r="P43" s="2">
        <v>-0.02966594696044922</v>
      </c>
      <c r="Q43" s="2">
        <v>0.003832578659057617</v>
      </c>
      <c r="R43" s="2">
        <v>-0.03249621391296387</v>
      </c>
      <c r="S43" s="2">
        <v>-0.03258252143859863</v>
      </c>
      <c r="T43" s="2">
        <v>-0.03930020332336426</v>
      </c>
      <c r="U43" s="2">
        <v>-0.04973530769348145</v>
      </c>
      <c r="V43" s="2">
        <v>-0.03595638275146484</v>
      </c>
      <c r="W43" s="2">
        <v>-0.03265571594238281</v>
      </c>
      <c r="X43" s="2">
        <v>-0.06350898742675781</v>
      </c>
      <c r="Y43" s="2">
        <v>-0.03844642639160156</v>
      </c>
      <c r="Z43" s="2">
        <v>-0.06171417236328125</v>
      </c>
      <c r="AA43" s="2">
        <v>-0.05415534973144531</v>
      </c>
    </row>
    <row r="44" spans="1:27">
      <c r="A44">
        <v>29715</v>
      </c>
      <c r="B44" t="s">
        <v>41</v>
      </c>
      <c r="C44" t="s">
        <v>85</v>
      </c>
      <c r="D44" s="2">
        <v>-0.0976409912109375</v>
      </c>
      <c r="E44" s="2">
        <v>-0.1045064926147461</v>
      </c>
      <c r="F44" s="2">
        <v>-0.09653234481811523</v>
      </c>
      <c r="G44" s="2">
        <v>-0.09191131591796875</v>
      </c>
      <c r="H44" s="2">
        <v>-0.09117317199707031</v>
      </c>
      <c r="I44" s="2">
        <v>-0.09154367446899414</v>
      </c>
      <c r="J44" s="2">
        <v>-0.08684778213500977</v>
      </c>
      <c r="K44" s="2">
        <v>-0.1190309524536133</v>
      </c>
      <c r="L44" s="2">
        <v>-0.1327638626098633</v>
      </c>
      <c r="M44" s="2">
        <v>-0.1184287071228027</v>
      </c>
      <c r="N44" s="2">
        <v>-0.04900360107421875</v>
      </c>
      <c r="O44" s="2">
        <v>-0.05857181549072266</v>
      </c>
      <c r="P44" s="2">
        <v>-0.04707002639770508</v>
      </c>
      <c r="Q44" s="2">
        <v>-0.02593135833740234</v>
      </c>
      <c r="R44" s="2">
        <v>-0.04896163940429688</v>
      </c>
      <c r="S44" s="2">
        <v>-0.05315303802490234</v>
      </c>
      <c r="T44" s="2">
        <v>-0.05092692375183105</v>
      </c>
      <c r="U44" s="2">
        <v>-0.06328582763671875</v>
      </c>
      <c r="V44" s="2">
        <v>-0.06910610198974609</v>
      </c>
      <c r="W44" s="2">
        <v>-0.09002113342285156</v>
      </c>
      <c r="X44" s="2">
        <v>-0.1423406600952148</v>
      </c>
      <c r="Y44" s="2">
        <v>-0.1291732788085938</v>
      </c>
      <c r="Z44" s="2">
        <v>-0.1350231170654297</v>
      </c>
      <c r="AA44" s="2">
        <v>-0.1143293380737305</v>
      </c>
    </row>
    <row r="45" spans="1:27">
      <c r="A45">
        <v>39840</v>
      </c>
      <c r="B45" t="s">
        <v>42</v>
      </c>
      <c r="C45" t="s">
        <v>85</v>
      </c>
      <c r="D45" s="2">
        <v>-0.02375030517578125</v>
      </c>
      <c r="E45" s="2">
        <v>-0.04951763153076172</v>
      </c>
      <c r="F45" s="2">
        <v>-0.04281234741210938</v>
      </c>
      <c r="G45" s="2">
        <v>-0.0395045280456543</v>
      </c>
      <c r="H45" s="2">
        <v>-0.04031515121459961</v>
      </c>
      <c r="I45" s="2">
        <v>-0.0425567626953125</v>
      </c>
      <c r="J45" s="2">
        <v>-0.02784538269042969</v>
      </c>
      <c r="K45" s="2">
        <v>-0.04972457885742188</v>
      </c>
      <c r="L45" s="2">
        <v>-0.06516265869140625</v>
      </c>
      <c r="M45" s="2">
        <v>-0.07172060012817383</v>
      </c>
      <c r="N45" s="2">
        <v>-0.0333409309387207</v>
      </c>
      <c r="O45" s="2">
        <v>-0.07433509826660156</v>
      </c>
      <c r="P45" s="2">
        <v>-0.0725860595703125</v>
      </c>
      <c r="Q45" s="2">
        <v>-0.04059982299804688</v>
      </c>
      <c r="R45" s="2">
        <v>-0.06282258033752441</v>
      </c>
      <c r="S45" s="2">
        <v>-0.05944466590881348</v>
      </c>
      <c r="T45" s="2">
        <v>-0.05088353157043457</v>
      </c>
      <c r="U45" s="2">
        <v>-0.05821752548217773</v>
      </c>
      <c r="V45" s="2">
        <v>-0.04212570190429688</v>
      </c>
      <c r="W45" s="2">
        <v>-0.01992511749267578</v>
      </c>
      <c r="X45" s="2">
        <v>-0.04538536071777344</v>
      </c>
      <c r="Y45" s="2">
        <v>-0.02502822875976562</v>
      </c>
      <c r="Z45" s="2">
        <v>-0.03750228881835938</v>
      </c>
      <c r="AA45" s="2">
        <v>-0.02632904052734375</v>
      </c>
    </row>
    <row r="46" spans="1:27">
      <c r="A46">
        <v>39845</v>
      </c>
      <c r="B46" t="s">
        <v>43</v>
      </c>
      <c r="C46" t="s">
        <v>85</v>
      </c>
      <c r="D46" s="2">
        <v>-0.05986213684082031</v>
      </c>
      <c r="E46" s="2">
        <v>-0.06422662734985352</v>
      </c>
      <c r="F46" s="2">
        <v>-0.05949687957763672</v>
      </c>
      <c r="G46" s="2">
        <v>-0.05636119842529297</v>
      </c>
      <c r="H46" s="2">
        <v>-0.05615377426147461</v>
      </c>
      <c r="I46" s="2">
        <v>-0.05668497085571289</v>
      </c>
      <c r="J46" s="2">
        <v>-0.04926776885986328</v>
      </c>
      <c r="K46" s="2">
        <v>-0.07619667053222656</v>
      </c>
      <c r="L46" s="2">
        <v>-0.07632255554199219</v>
      </c>
      <c r="M46" s="2">
        <v>-0.07099580764770508</v>
      </c>
      <c r="N46" s="2">
        <v>-0.02791833877563477</v>
      </c>
      <c r="O46" s="2">
        <v>-0.04459118843078613</v>
      </c>
      <c r="P46" s="2">
        <v>-0.03084182739257812</v>
      </c>
      <c r="Q46" s="2">
        <v>0.002207040786743164</v>
      </c>
      <c r="R46" s="2">
        <v>-0.0336604118347168</v>
      </c>
      <c r="S46" s="2">
        <v>-0.03455996513366699</v>
      </c>
      <c r="T46" s="2">
        <v>-0.0465853214263916</v>
      </c>
      <c r="U46" s="2">
        <v>-0.06237030029296875</v>
      </c>
      <c r="V46" s="2">
        <v>-0.05103683471679688</v>
      </c>
      <c r="W46" s="2">
        <v>-0.05264854431152344</v>
      </c>
      <c r="X46" s="2">
        <v>-0.08949756622314453</v>
      </c>
      <c r="Y46" s="2">
        <v>-0.06750297546386719</v>
      </c>
      <c r="Z46" s="2">
        <v>-0.08790206909179688</v>
      </c>
      <c r="AA46" s="2">
        <v>-0.07612228393554688</v>
      </c>
    </row>
    <row r="47" spans="1:27">
      <c r="A47">
        <v>29845</v>
      </c>
      <c r="B47" t="s">
        <v>44</v>
      </c>
      <c r="C47" t="s">
        <v>85</v>
      </c>
      <c r="D47" s="2">
        <v>-0.02242755889892578</v>
      </c>
      <c r="E47" s="2">
        <v>-0.03483200073242188</v>
      </c>
      <c r="F47" s="2">
        <v>-0.03186416625976562</v>
      </c>
      <c r="G47" s="2">
        <v>-0.0300288200378418</v>
      </c>
      <c r="H47" s="2">
        <v>-0.0304718017578125</v>
      </c>
      <c r="I47" s="2">
        <v>-0.03083610534667969</v>
      </c>
      <c r="J47" s="2">
        <v>-0.01849889755249023</v>
      </c>
      <c r="K47" s="2">
        <v>-0.03686809539794922</v>
      </c>
      <c r="L47" s="2">
        <v>-0.03850650787353516</v>
      </c>
      <c r="M47" s="2">
        <v>-0.03621006011962891</v>
      </c>
      <c r="N47" s="2">
        <v>0.001829624176025391</v>
      </c>
      <c r="O47" s="2">
        <v>-0.02853655815124512</v>
      </c>
      <c r="P47" s="2">
        <v>-0.02674460411071777</v>
      </c>
      <c r="Q47" s="2">
        <v>0.00596165657043457</v>
      </c>
      <c r="R47" s="2">
        <v>-0.02601003646850586</v>
      </c>
      <c r="S47" s="2">
        <v>-0.02680110931396484</v>
      </c>
      <c r="T47" s="2">
        <v>-0.02440834045410156</v>
      </c>
      <c r="U47" s="2">
        <v>-0.02993345260620117</v>
      </c>
      <c r="V47" s="2">
        <v>-0.01755809783935547</v>
      </c>
      <c r="W47" s="2">
        <v>-0.01032543182373047</v>
      </c>
      <c r="X47" s="2">
        <v>-0.03783416748046875</v>
      </c>
      <c r="Y47" s="2">
        <v>-0.01078987121582031</v>
      </c>
      <c r="Z47" s="2">
        <v>-0.03377532958984375</v>
      </c>
      <c r="AA47" s="2">
        <v>-0.02948856353759766</v>
      </c>
    </row>
    <row r="48" spans="1:27">
      <c r="A48">
        <v>39850</v>
      </c>
      <c r="B48" t="s">
        <v>45</v>
      </c>
      <c r="C48" t="s">
        <v>85</v>
      </c>
      <c r="D48" s="2">
        <v>-1.239776611328125E-05</v>
      </c>
      <c r="E48" s="2">
        <v>-0.0147557258605957</v>
      </c>
      <c r="F48" s="2">
        <v>-0.0127873420715332</v>
      </c>
      <c r="G48" s="2">
        <v>-0.01134729385375977</v>
      </c>
      <c r="H48" s="2">
        <v>-0.01212358474731445</v>
      </c>
      <c r="I48" s="2">
        <v>-0.01248645782470703</v>
      </c>
      <c r="J48" s="2">
        <v>0.001587390899658203</v>
      </c>
      <c r="K48" s="2">
        <v>-0.01421165466308594</v>
      </c>
      <c r="L48" s="2">
        <v>-0.01499843597412109</v>
      </c>
      <c r="M48" s="2">
        <v>-0.01292705535888672</v>
      </c>
      <c r="N48" s="2">
        <v>0.02147197723388672</v>
      </c>
      <c r="O48" s="2">
        <v>-0.01210188865661621</v>
      </c>
      <c r="P48" s="2">
        <v>-0.01570892333984375</v>
      </c>
      <c r="Q48" s="2">
        <v>0.02072477340698242</v>
      </c>
      <c r="R48" s="2">
        <v>-0.01274919509887695</v>
      </c>
      <c r="S48" s="2">
        <v>-0.01615428924560547</v>
      </c>
      <c r="T48" s="2">
        <v>-0.01433014869689941</v>
      </c>
      <c r="U48" s="2">
        <v>-0.01580595970153809</v>
      </c>
      <c r="V48" s="2">
        <v>0.001422405242919922</v>
      </c>
      <c r="W48" s="2">
        <v>0.014373779296875</v>
      </c>
      <c r="X48" s="2">
        <v>-0.009741783142089844</v>
      </c>
      <c r="Y48" s="2">
        <v>0.01880264282226562</v>
      </c>
      <c r="Z48" s="2">
        <v>-0.005908966064453125</v>
      </c>
      <c r="AA48" s="2">
        <v>-0.004560470581054688</v>
      </c>
    </row>
    <row r="49" spans="1:27">
      <c r="A49">
        <v>39855</v>
      </c>
      <c r="B49" t="s">
        <v>46</v>
      </c>
      <c r="C49" t="s">
        <v>85</v>
      </c>
      <c r="D49" s="2">
        <v>-0.05269241333007812</v>
      </c>
      <c r="E49" s="2">
        <v>-0.1004848480224609</v>
      </c>
      <c r="F49" s="2">
        <v>-0.09314775466918945</v>
      </c>
      <c r="G49" s="2">
        <v>-0.08698606491088867</v>
      </c>
      <c r="H49" s="2">
        <v>-0.08658313751220703</v>
      </c>
      <c r="I49" s="2">
        <v>-0.08768987655639648</v>
      </c>
      <c r="J49" s="2">
        <v>-0.07037591934204102</v>
      </c>
      <c r="K49" s="2">
        <v>-0.0792236328125</v>
      </c>
      <c r="L49" s="2">
        <v>-0.09195518493652344</v>
      </c>
      <c r="M49" s="2">
        <v>-0.1093711853027344</v>
      </c>
      <c r="N49" s="2">
        <v>-0.06475210189819336</v>
      </c>
      <c r="O49" s="2">
        <v>-0.1125855445861816</v>
      </c>
      <c r="P49" s="2">
        <v>-0.1059446334838867</v>
      </c>
      <c r="Q49" s="2">
        <v>-0.07992672920227051</v>
      </c>
      <c r="R49" s="2">
        <v>-0.1030378341674805</v>
      </c>
      <c r="S49" s="2">
        <v>-0.09270000457763672</v>
      </c>
      <c r="T49" s="2">
        <v>-0.0596613883972168</v>
      </c>
      <c r="U49" s="2">
        <v>-0.09517121315002441</v>
      </c>
      <c r="V49" s="2">
        <v>-0.07587242126464844</v>
      </c>
      <c r="W49" s="2">
        <v>-0.02917003631591797</v>
      </c>
      <c r="X49" s="2">
        <v>-0.05534934997558594</v>
      </c>
      <c r="Y49" s="2">
        <v>-0.03940010070800781</v>
      </c>
      <c r="Z49" s="2">
        <v>-0.04952621459960938</v>
      </c>
      <c r="AA49" s="2">
        <v>-0.04401397705078125</v>
      </c>
    </row>
    <row r="50" spans="1:27">
      <c r="A50">
        <v>39860</v>
      </c>
      <c r="B50" t="s">
        <v>47</v>
      </c>
      <c r="C50" t="s">
        <v>85</v>
      </c>
      <c r="D50" s="2">
        <v>-0.2256984710693359</v>
      </c>
      <c r="E50" s="2">
        <v>-0.2101263999938965</v>
      </c>
      <c r="F50" s="2">
        <v>-0.1903390884399414</v>
      </c>
      <c r="G50" s="2">
        <v>-0.1826095581054688</v>
      </c>
      <c r="H50" s="2">
        <v>-0.1810879707336426</v>
      </c>
      <c r="I50" s="2">
        <v>-0.1819639205932617</v>
      </c>
      <c r="J50" s="2">
        <v>-0.1958045959472656</v>
      </c>
      <c r="K50" s="2">
        <v>-0.2653779983520508</v>
      </c>
      <c r="L50" s="2">
        <v>-0.2829065322875977</v>
      </c>
      <c r="M50" s="2">
        <v>-0.2102947235107422</v>
      </c>
      <c r="N50" s="2">
        <v>-0.04868030548095703</v>
      </c>
      <c r="O50" s="2">
        <v>0.01842069625854492</v>
      </c>
      <c r="P50" s="2">
        <v>0.1017968654632568</v>
      </c>
      <c r="Q50" s="2">
        <v>0.08158707618713379</v>
      </c>
      <c r="R50" s="2">
        <v>0.1125450134277344</v>
      </c>
      <c r="S50" s="2">
        <v>0.0978693962097168</v>
      </c>
      <c r="T50" s="2">
        <v>0.08442831039428711</v>
      </c>
      <c r="U50" s="2">
        <v>0.007653951644897461</v>
      </c>
      <c r="V50" s="2">
        <v>-0.07652425765991211</v>
      </c>
      <c r="W50" s="2">
        <v>-0.2167444229125977</v>
      </c>
      <c r="X50" s="2">
        <v>-0.345789909362793</v>
      </c>
      <c r="Y50" s="2">
        <v>-0.3579578399658203</v>
      </c>
      <c r="Z50" s="2">
        <v>-0.3233203887939453</v>
      </c>
      <c r="AA50" s="2">
        <v>-0.269627571105957</v>
      </c>
    </row>
    <row r="51" spans="1:27">
      <c r="A51">
        <v>39865</v>
      </c>
      <c r="B51" t="s">
        <v>48</v>
      </c>
      <c r="C51" t="s">
        <v>85</v>
      </c>
      <c r="D51" s="2">
        <v>-0.02342605590820312</v>
      </c>
      <c r="E51" s="2">
        <v>-0.04890584945678711</v>
      </c>
      <c r="F51" s="2">
        <v>-0.0423121452331543</v>
      </c>
      <c r="G51" s="2">
        <v>-0.03937053680419922</v>
      </c>
      <c r="H51" s="2">
        <v>-0.04035234451293945</v>
      </c>
      <c r="I51" s="2">
        <v>-0.04279279708862305</v>
      </c>
      <c r="J51" s="2">
        <v>-0.02816915512084961</v>
      </c>
      <c r="K51" s="2">
        <v>-0.05180644989013672</v>
      </c>
      <c r="L51" s="2">
        <v>-0.06775760650634766</v>
      </c>
      <c r="M51" s="2">
        <v>-0.07248020172119141</v>
      </c>
      <c r="N51" s="2">
        <v>-0.03191423416137695</v>
      </c>
      <c r="O51" s="2">
        <v>-0.07176804542541504</v>
      </c>
      <c r="P51" s="2">
        <v>-0.06900835037231445</v>
      </c>
      <c r="Q51" s="2">
        <v>-0.03370571136474609</v>
      </c>
      <c r="R51" s="2">
        <v>-0.0543982982635498</v>
      </c>
      <c r="S51" s="2">
        <v>-0.05111098289489746</v>
      </c>
      <c r="T51" s="2">
        <v>-0.04379820823669434</v>
      </c>
      <c r="U51" s="2">
        <v>-0.05124211311340332</v>
      </c>
      <c r="V51" s="2">
        <v>-0.03725194931030273</v>
      </c>
      <c r="W51" s="2">
        <v>-0.01779842376708984</v>
      </c>
      <c r="X51" s="2">
        <v>-0.04455184936523438</v>
      </c>
      <c r="Y51" s="2">
        <v>-0.02414703369140625</v>
      </c>
      <c r="Z51" s="2">
        <v>-0.03689384460449219</v>
      </c>
      <c r="AA51" s="2">
        <v>-0.02562713623046875</v>
      </c>
    </row>
    <row r="52" spans="1:27">
      <c r="A52">
        <v>39870</v>
      </c>
      <c r="B52" t="s">
        <v>49</v>
      </c>
      <c r="C52" t="s">
        <v>85</v>
      </c>
      <c r="D52" s="2">
        <v>-0.1511435508728027</v>
      </c>
      <c r="E52" s="2">
        <v>-0.1490464210510254</v>
      </c>
      <c r="F52" s="2">
        <v>-0.1353344917297363</v>
      </c>
      <c r="G52" s="2">
        <v>-0.1281113624572754</v>
      </c>
      <c r="H52" s="2">
        <v>-0.1256628036499023</v>
      </c>
      <c r="I52" s="2">
        <v>-0.126401424407959</v>
      </c>
      <c r="J52" s="2">
        <v>-0.1305141448974609</v>
      </c>
      <c r="K52" s="2">
        <v>-0.1775121688842773</v>
      </c>
      <c r="L52" s="2">
        <v>-0.2075004577636719</v>
      </c>
      <c r="M52" s="2">
        <v>-0.1925196647644043</v>
      </c>
      <c r="N52" s="2">
        <v>-0.1106147766113281</v>
      </c>
      <c r="O52" s="2">
        <v>-0.1082315444946289</v>
      </c>
      <c r="P52" s="2">
        <v>-0.09597587585449219</v>
      </c>
      <c r="Q52" s="2">
        <v>-0.07503056526184082</v>
      </c>
      <c r="R52" s="2">
        <v>-0.1003468036651611</v>
      </c>
      <c r="S52" s="2">
        <v>-0.1060140132904053</v>
      </c>
      <c r="T52" s="2">
        <v>-0.09942293167114258</v>
      </c>
      <c r="U52" s="2">
        <v>-0.1058204174041748</v>
      </c>
      <c r="V52" s="2">
        <v>-0.1270604133605957</v>
      </c>
      <c r="W52" s="2">
        <v>-0.1630926132202148</v>
      </c>
      <c r="X52" s="2">
        <v>-0.2317590713500977</v>
      </c>
      <c r="Y52" s="2">
        <v>-0.2320117950439453</v>
      </c>
      <c r="Z52" s="2">
        <v>-0.2229671478271484</v>
      </c>
      <c r="AA52" s="2">
        <v>-0.1831254959106445</v>
      </c>
    </row>
    <row r="53" spans="1:27">
      <c r="A53">
        <v>39780</v>
      </c>
      <c r="B53" t="s">
        <v>50</v>
      </c>
      <c r="C53" t="s">
        <v>85</v>
      </c>
      <c r="D53" s="2">
        <v>-0.2974238395690918</v>
      </c>
      <c r="E53" s="2">
        <v>-0.269005298614502</v>
      </c>
      <c r="F53" s="2">
        <v>-0.2463369369506836</v>
      </c>
      <c r="G53" s="2">
        <v>-0.2347164154052734</v>
      </c>
      <c r="H53" s="2">
        <v>-0.2329864501953125</v>
      </c>
      <c r="I53" s="2">
        <v>-0.2349371910095215</v>
      </c>
      <c r="J53" s="2">
        <v>-0.2466392517089844</v>
      </c>
      <c r="K53" s="2">
        <v>-0.3215742111206055</v>
      </c>
      <c r="L53" s="2">
        <v>-0.3537111282348633</v>
      </c>
      <c r="M53" s="2">
        <v>-0.3148937225341797</v>
      </c>
      <c r="N53" s="2">
        <v>-0.1522073745727539</v>
      </c>
      <c r="O53" s="2">
        <v>-0.1510143280029297</v>
      </c>
      <c r="P53" s="2">
        <v>-0.04765653610229492</v>
      </c>
      <c r="Q53" s="2">
        <v>-0.01240801811218262</v>
      </c>
      <c r="R53" s="2">
        <v>-0.02137851715087891</v>
      </c>
      <c r="S53" s="2">
        <v>-0.02738285064697266</v>
      </c>
      <c r="T53" s="2">
        <v>-0.1279435157775879</v>
      </c>
      <c r="U53" s="2">
        <v>-0.2208068370819092</v>
      </c>
      <c r="V53" s="2">
        <v>-0.2041149139404297</v>
      </c>
      <c r="W53" s="2">
        <v>-0.2984066009521484</v>
      </c>
      <c r="X53" s="2">
        <v>-0.4167900085449219</v>
      </c>
      <c r="Y53" s="2">
        <v>-0.4424686431884766</v>
      </c>
      <c r="Z53" s="2">
        <v>-0.4099626541137695</v>
      </c>
      <c r="AA53" s="2">
        <v>-0.3428115844726562</v>
      </c>
    </row>
    <row r="54" spans="1:27">
      <c r="A54">
        <v>39875</v>
      </c>
      <c r="B54" t="s">
        <v>51</v>
      </c>
      <c r="C54" t="s">
        <v>85</v>
      </c>
      <c r="D54" s="2">
        <v>-0.02295017242431641</v>
      </c>
      <c r="E54" s="2">
        <v>-0.05167961120605469</v>
      </c>
      <c r="F54" s="2">
        <v>-0.04558849334716797</v>
      </c>
      <c r="G54" s="2">
        <v>-0.04222631454467773</v>
      </c>
      <c r="H54" s="2">
        <v>-0.04277372360229492</v>
      </c>
      <c r="I54" s="2">
        <v>-0.04455471038818359</v>
      </c>
      <c r="J54" s="2">
        <v>-0.0293121337890625</v>
      </c>
      <c r="K54" s="2">
        <v>-0.04774856567382812</v>
      </c>
      <c r="L54" s="2">
        <v>-0.06135368347167969</v>
      </c>
      <c r="M54" s="2">
        <v>-0.06854248046875</v>
      </c>
      <c r="N54" s="2">
        <v>-0.0314173698425293</v>
      </c>
      <c r="O54" s="2">
        <v>-0.07285380363464355</v>
      </c>
      <c r="P54" s="2">
        <v>-0.07283329963684082</v>
      </c>
      <c r="Q54" s="2">
        <v>-0.04096508026123047</v>
      </c>
      <c r="R54" s="2">
        <v>-0.06464695930480957</v>
      </c>
      <c r="S54" s="2">
        <v>-0.06029534339904785</v>
      </c>
      <c r="T54" s="2">
        <v>-0.0512080192565918</v>
      </c>
      <c r="U54" s="2">
        <v>-0.05936193466186523</v>
      </c>
      <c r="V54" s="2">
        <v>-0.04113340377807617</v>
      </c>
      <c r="W54" s="2">
        <v>-0.01415538787841797</v>
      </c>
      <c r="X54" s="2">
        <v>-0.03758430480957031</v>
      </c>
      <c r="Y54" s="2">
        <v>-0.0171356201171875</v>
      </c>
      <c r="Z54" s="2">
        <v>-0.03134727478027344</v>
      </c>
      <c r="AA54" s="2">
        <v>-0.02311897277832031</v>
      </c>
    </row>
    <row r="55" spans="1:27">
      <c r="A55">
        <v>39885</v>
      </c>
      <c r="B55" t="s">
        <v>52</v>
      </c>
      <c r="C55" t="s">
        <v>85</v>
      </c>
      <c r="D55" s="2">
        <v>-0.04902553558349609</v>
      </c>
      <c r="E55" s="2">
        <v>-0.05476617813110352</v>
      </c>
      <c r="F55" s="2">
        <v>-0.05079936981201172</v>
      </c>
      <c r="G55" s="2">
        <v>-0.04821491241455078</v>
      </c>
      <c r="H55" s="2">
        <v>-0.04809904098510742</v>
      </c>
      <c r="I55" s="2">
        <v>-0.04853296279907227</v>
      </c>
      <c r="J55" s="2">
        <v>-0.03987455368041992</v>
      </c>
      <c r="K55" s="2">
        <v>-0.06414699554443359</v>
      </c>
      <c r="L55" s="2">
        <v>-0.06356143951416016</v>
      </c>
      <c r="M55" s="2">
        <v>-0.05958271026611328</v>
      </c>
      <c r="N55" s="2">
        <v>-0.02019262313842773</v>
      </c>
      <c r="O55" s="2">
        <v>-0.04121017456054688</v>
      </c>
      <c r="P55" s="2">
        <v>-0.03100013732910156</v>
      </c>
      <c r="Q55" s="2">
        <v>0.002355337142944336</v>
      </c>
      <c r="R55" s="2">
        <v>-0.03420495986938477</v>
      </c>
      <c r="S55" s="2">
        <v>-0.03457474708557129</v>
      </c>
      <c r="T55" s="2">
        <v>-0.04308652877807617</v>
      </c>
      <c r="U55" s="2">
        <v>-0.05521488189697266</v>
      </c>
      <c r="V55" s="2">
        <v>-0.04242086410522461</v>
      </c>
      <c r="W55" s="2">
        <v>-0.04078102111816406</v>
      </c>
      <c r="X55" s="2">
        <v>-0.07373428344726562</v>
      </c>
      <c r="Y55" s="2">
        <v>-0.04981231689453125</v>
      </c>
      <c r="Z55" s="2">
        <v>-0.07201004028320312</v>
      </c>
      <c r="AA55" s="2">
        <v>-0.06300163269042969</v>
      </c>
    </row>
    <row r="56" spans="1:27">
      <c r="A56">
        <v>29935</v>
      </c>
      <c r="B56" t="s">
        <v>53</v>
      </c>
      <c r="C56" t="s">
        <v>85</v>
      </c>
      <c r="D56" s="2">
        <v>-0.02547454833984375</v>
      </c>
      <c r="E56" s="2">
        <v>-0.07150936126708984</v>
      </c>
      <c r="F56" s="2">
        <v>-0.06517410278320312</v>
      </c>
      <c r="G56" s="2">
        <v>-0.06052446365356445</v>
      </c>
      <c r="H56" s="2">
        <v>-0.0604090690612793</v>
      </c>
      <c r="I56" s="2">
        <v>-0.06142902374267578</v>
      </c>
      <c r="J56" s="2">
        <v>-0.04391717910766602</v>
      </c>
      <c r="K56" s="2">
        <v>-0.05264472961425781</v>
      </c>
      <c r="L56" s="2">
        <v>-0.05794334411621094</v>
      </c>
      <c r="M56" s="2">
        <v>-0.06534337997436523</v>
      </c>
      <c r="N56" s="2">
        <v>-0.01360321044921875</v>
      </c>
      <c r="O56" s="2">
        <v>-0.05843186378479004</v>
      </c>
      <c r="P56" s="2">
        <v>-0.05685973167419434</v>
      </c>
      <c r="Q56" s="2">
        <v>-0.03111696243286133</v>
      </c>
      <c r="R56" s="2">
        <v>-0.05561733245849609</v>
      </c>
      <c r="S56" s="2">
        <v>-0.04958319664001465</v>
      </c>
      <c r="T56" s="2">
        <v>-0.03716182708740234</v>
      </c>
      <c r="U56" s="2">
        <v>-0.05207991600036621</v>
      </c>
      <c r="V56" s="2">
        <v>-0.03531789779663086</v>
      </c>
      <c r="W56" s="2">
        <v>0.005066871643066406</v>
      </c>
      <c r="X56" s="2">
        <v>-0.01935005187988281</v>
      </c>
      <c r="Y56" s="2">
        <v>-0.003370285034179688</v>
      </c>
      <c r="Z56" s="2">
        <v>-0.01605701446533203</v>
      </c>
      <c r="AA56" s="2">
        <v>-0.01598548889160156</v>
      </c>
    </row>
    <row r="57" spans="1:27">
      <c r="A57">
        <v>29925</v>
      </c>
      <c r="B57" t="s">
        <v>54</v>
      </c>
      <c r="C57" t="s">
        <v>85</v>
      </c>
      <c r="D57" s="2">
        <v>-0.01667022705078125</v>
      </c>
      <c r="E57" s="2">
        <v>-0.06276750564575195</v>
      </c>
      <c r="F57" s="2">
        <v>-0.05755186080932617</v>
      </c>
      <c r="G57" s="2">
        <v>-0.05329084396362305</v>
      </c>
      <c r="H57" s="2">
        <v>-0.05343103408813477</v>
      </c>
      <c r="I57" s="2">
        <v>-0.05447101593017578</v>
      </c>
      <c r="J57" s="2">
        <v>-0.03605461120605469</v>
      </c>
      <c r="K57" s="2">
        <v>-0.04277133941650391</v>
      </c>
      <c r="L57" s="2">
        <v>-0.04953670501708984</v>
      </c>
      <c r="M57" s="2">
        <v>-0.05874109268188477</v>
      </c>
      <c r="N57" s="2">
        <v>-0.01302766799926758</v>
      </c>
      <c r="O57" s="2">
        <v>-0.05813908576965332</v>
      </c>
      <c r="P57" s="2">
        <v>-0.05573081970214844</v>
      </c>
      <c r="Q57" s="2">
        <v>-0.03000187873840332</v>
      </c>
      <c r="R57" s="2">
        <v>-0.05416297912597656</v>
      </c>
      <c r="S57" s="2">
        <v>-0.04881930351257324</v>
      </c>
      <c r="T57" s="2">
        <v>-0.03664422035217285</v>
      </c>
      <c r="U57" s="2">
        <v>-0.0514838695526123</v>
      </c>
      <c r="V57" s="2">
        <v>-0.02984952926635742</v>
      </c>
      <c r="W57" s="2">
        <v>0.01462173461914062</v>
      </c>
      <c r="X57" s="2">
        <v>-0.01004600524902344</v>
      </c>
      <c r="Y57" s="2">
        <v>0.009014129638671875</v>
      </c>
      <c r="Z57" s="2">
        <v>-0.006072998046875</v>
      </c>
      <c r="AA57" s="2">
        <v>-0.006373405456542969</v>
      </c>
    </row>
    <row r="58" spans="1:27">
      <c r="A58">
        <v>39945</v>
      </c>
      <c r="B58" t="s">
        <v>55</v>
      </c>
      <c r="C58" t="s">
        <v>85</v>
      </c>
      <c r="D58" s="2">
        <v>-0.05004310607910156</v>
      </c>
      <c r="E58" s="2">
        <v>-0.09811210632324219</v>
      </c>
      <c r="F58" s="2">
        <v>-0.09109401702880859</v>
      </c>
      <c r="G58" s="2">
        <v>-0.08507728576660156</v>
      </c>
      <c r="H58" s="2">
        <v>-0.0847325325012207</v>
      </c>
      <c r="I58" s="2">
        <v>-0.08577775955200195</v>
      </c>
      <c r="J58" s="2">
        <v>-0.06823968887329102</v>
      </c>
      <c r="K58" s="2">
        <v>-0.07653999328613281</v>
      </c>
      <c r="L58" s="2">
        <v>-0.08868026733398438</v>
      </c>
      <c r="M58" s="2">
        <v>-0.1057267189025879</v>
      </c>
      <c r="N58" s="2">
        <v>-0.06104421615600586</v>
      </c>
      <c r="O58" s="2">
        <v>-0.1089951992034912</v>
      </c>
      <c r="P58" s="2">
        <v>-0.1026542186737061</v>
      </c>
      <c r="Q58" s="2">
        <v>-0.07676434516906738</v>
      </c>
      <c r="R58" s="2">
        <v>-0.09992003440856934</v>
      </c>
      <c r="S58" s="2">
        <v>-0.08967757225036621</v>
      </c>
      <c r="T58" s="2">
        <v>-0.05685949325561523</v>
      </c>
      <c r="U58" s="2">
        <v>-0.0921781063079834</v>
      </c>
      <c r="V58" s="2">
        <v>-0.07239961624145508</v>
      </c>
      <c r="W58" s="2">
        <v>-0.02529239654541016</v>
      </c>
      <c r="X58" s="2">
        <v>-0.05095100402832031</v>
      </c>
      <c r="Y58" s="2">
        <v>-0.0346832275390625</v>
      </c>
      <c r="Z58" s="2">
        <v>-0.04532241821289062</v>
      </c>
      <c r="AA58" s="2">
        <v>-0.04073524475097656</v>
      </c>
    </row>
    <row r="59" spans="1:27">
      <c r="A59">
        <v>39890</v>
      </c>
      <c r="B59" t="s">
        <v>56</v>
      </c>
      <c r="C59" t="s">
        <v>85</v>
      </c>
      <c r="D59" s="2">
        <v>-0.321040153503418</v>
      </c>
      <c r="E59" s="2">
        <v>-0.2881898880004883</v>
      </c>
      <c r="F59" s="2">
        <v>-0.2636265754699707</v>
      </c>
      <c r="G59" s="2">
        <v>-0.25128173828125</v>
      </c>
      <c r="H59" s="2">
        <v>-0.2494163513183594</v>
      </c>
      <c r="I59" s="2">
        <v>-0.2530379295349121</v>
      </c>
      <c r="J59" s="2">
        <v>-0.2652554512023926</v>
      </c>
      <c r="K59" s="2">
        <v>-0.3461828231811523</v>
      </c>
      <c r="L59" s="2">
        <v>-0.3746519088745117</v>
      </c>
      <c r="M59" s="2">
        <v>-0.3346161842346191</v>
      </c>
      <c r="N59" s="2">
        <v>-0.1468229293823242</v>
      </c>
      <c r="O59" s="2">
        <v>-0.1472723484039307</v>
      </c>
      <c r="P59" s="2">
        <v>-0.0168311595916748</v>
      </c>
      <c r="Q59" s="2">
        <v>0.02796816825866699</v>
      </c>
      <c r="R59" s="2">
        <v>0.01644277572631836</v>
      </c>
      <c r="S59" s="2">
        <v>0.0110781192779541</v>
      </c>
      <c r="T59" s="2">
        <v>-0.1209187507629395</v>
      </c>
      <c r="U59" s="2">
        <v>-0.2476191520690918</v>
      </c>
      <c r="V59" s="2">
        <v>-0.2168188095092773</v>
      </c>
      <c r="W59" s="2">
        <v>-0.3172922134399414</v>
      </c>
      <c r="X59" s="2">
        <v>-0.4468936920166016</v>
      </c>
      <c r="Y59" s="2">
        <v>-0.4803733825683594</v>
      </c>
      <c r="Z59" s="2">
        <v>-0.4482660293579102</v>
      </c>
      <c r="AA59" s="2">
        <v>-0.3716859817504883</v>
      </c>
    </row>
    <row r="60" spans="1:27">
      <c r="A60">
        <v>39880</v>
      </c>
      <c r="B60" t="s">
        <v>57</v>
      </c>
      <c r="C60" t="s">
        <v>85</v>
      </c>
      <c r="D60" s="2">
        <v>-0.12860107421875</v>
      </c>
      <c r="E60" s="2">
        <v>-0.1299972534179688</v>
      </c>
      <c r="F60" s="2">
        <v>-0.1189994812011719</v>
      </c>
      <c r="G60" s="2">
        <v>-0.1128625869750977</v>
      </c>
      <c r="H60" s="2">
        <v>-0.1112532615661621</v>
      </c>
      <c r="I60" s="2">
        <v>-0.1118941307067871</v>
      </c>
      <c r="J60" s="2">
        <v>-0.112727165222168</v>
      </c>
      <c r="K60" s="2">
        <v>-0.1541337966918945</v>
      </c>
      <c r="L60" s="2">
        <v>-0.1753091812133789</v>
      </c>
      <c r="M60" s="2">
        <v>-0.1558279991149902</v>
      </c>
      <c r="N60" s="2">
        <v>-0.07381153106689453</v>
      </c>
      <c r="O60" s="2">
        <v>-0.07468819618225098</v>
      </c>
      <c r="P60" s="2">
        <v>-0.06234145164489746</v>
      </c>
      <c r="Q60" s="2">
        <v>-0.04536914825439453</v>
      </c>
      <c r="R60" s="2">
        <v>-0.07349705696105957</v>
      </c>
      <c r="S60" s="2">
        <v>-0.08060359954833984</v>
      </c>
      <c r="T60" s="2">
        <v>-0.07567429542541504</v>
      </c>
      <c r="U60" s="2">
        <v>-0.07816910743713379</v>
      </c>
      <c r="V60" s="2">
        <v>-0.0975642204284668</v>
      </c>
      <c r="W60" s="2">
        <v>-0.1271791458129883</v>
      </c>
      <c r="X60" s="2">
        <v>-0.1921272277832031</v>
      </c>
      <c r="Y60" s="2">
        <v>-0.1880874633789062</v>
      </c>
      <c r="Z60" s="2">
        <v>-0.1860923767089844</v>
      </c>
      <c r="AA60" s="2">
        <v>-0.1552648544311523</v>
      </c>
    </row>
    <row r="61" spans="1:27">
      <c r="A61">
        <v>39891</v>
      </c>
      <c r="B61" t="s">
        <v>58</v>
      </c>
      <c r="C61" t="s">
        <v>85</v>
      </c>
      <c r="D61" s="2">
        <v>0.003636360168457031</v>
      </c>
      <c r="E61" s="2">
        <v>-0.02057647705078125</v>
      </c>
      <c r="F61" s="2">
        <v>-0.01568794250488281</v>
      </c>
      <c r="G61" s="2">
        <v>-0.01402521133422852</v>
      </c>
      <c r="H61" s="2">
        <v>-0.01570892333984375</v>
      </c>
      <c r="I61" s="2">
        <v>-0.01803731918334961</v>
      </c>
      <c r="J61" s="2">
        <v>-0.0003314018249511719</v>
      </c>
      <c r="K61" s="2">
        <v>-0.01934909820556641</v>
      </c>
      <c r="L61" s="2">
        <v>-0.0290374755859375</v>
      </c>
      <c r="M61" s="2">
        <v>-0.03093099594116211</v>
      </c>
      <c r="N61" s="2">
        <v>0.01139688491821289</v>
      </c>
      <c r="O61" s="2">
        <v>-0.0281822681427002</v>
      </c>
      <c r="P61" s="2">
        <v>-0.02326869964599609</v>
      </c>
      <c r="Q61" s="2">
        <v>0.007938385009765625</v>
      </c>
      <c r="R61" s="2">
        <v>-0.0132596492767334</v>
      </c>
      <c r="S61" s="2">
        <v>-0.01524806022644043</v>
      </c>
      <c r="T61" s="2">
        <v>-0.008617877960205078</v>
      </c>
      <c r="U61" s="2">
        <v>-0.01415562629699707</v>
      </c>
      <c r="V61" s="2">
        <v>-0.001109123229980469</v>
      </c>
      <c r="W61" s="2">
        <v>0.01387214660644531</v>
      </c>
      <c r="X61" s="2">
        <v>-0.01043128967285156</v>
      </c>
      <c r="Y61" s="2">
        <v>0.01241111755371094</v>
      </c>
      <c r="Z61" s="2">
        <v>-0.003680229187011719</v>
      </c>
      <c r="AA61" s="2">
        <v>0.003045082092285156</v>
      </c>
    </row>
    <row r="62" spans="1:27">
      <c r="A62">
        <v>29930</v>
      </c>
      <c r="B62" t="s">
        <v>59</v>
      </c>
      <c r="C62" t="s">
        <v>85</v>
      </c>
      <c r="D62" s="2">
        <v>-0.09776782989501953</v>
      </c>
      <c r="E62" s="2">
        <v>-0.1046175956726074</v>
      </c>
      <c r="F62" s="2">
        <v>-0.09662914276123047</v>
      </c>
      <c r="G62" s="2">
        <v>-0.09200096130371094</v>
      </c>
      <c r="H62" s="2">
        <v>-0.09126615524291992</v>
      </c>
      <c r="I62" s="2">
        <v>-0.09162998199462891</v>
      </c>
      <c r="J62" s="2">
        <v>-0.08695268630981445</v>
      </c>
      <c r="K62" s="2">
        <v>-0.1191587448120117</v>
      </c>
      <c r="L62" s="2">
        <v>-0.1329126358032227</v>
      </c>
      <c r="M62" s="2">
        <v>-0.1185531616210938</v>
      </c>
      <c r="N62" s="2">
        <v>-0.04909276962280273</v>
      </c>
      <c r="O62" s="2">
        <v>-0.05861544609069824</v>
      </c>
      <c r="P62" s="2">
        <v>-0.04710030555725098</v>
      </c>
      <c r="Q62" s="2">
        <v>-0.02600383758544922</v>
      </c>
      <c r="R62" s="2">
        <v>-0.04900956153869629</v>
      </c>
      <c r="S62" s="2">
        <v>-0.05320358276367188</v>
      </c>
      <c r="T62" s="2">
        <v>-0.05097436904907227</v>
      </c>
      <c r="U62" s="2">
        <v>-0.06333136558532715</v>
      </c>
      <c r="V62" s="2">
        <v>-0.06920051574707031</v>
      </c>
      <c r="W62" s="2">
        <v>-0.09016132354736328</v>
      </c>
      <c r="X62" s="2">
        <v>-0.1425247192382812</v>
      </c>
      <c r="Y62" s="2">
        <v>-0.1293811798095703</v>
      </c>
      <c r="Z62" s="2">
        <v>-0.1352033615112305</v>
      </c>
      <c r="AA62" s="2">
        <v>-0.1144809722900391</v>
      </c>
    </row>
    <row r="63" spans="1:27">
      <c r="A63">
        <v>39715</v>
      </c>
      <c r="B63" t="s">
        <v>60</v>
      </c>
      <c r="C63" t="s">
        <v>85</v>
      </c>
      <c r="D63" s="2">
        <v>-0.1089248657226562</v>
      </c>
      <c r="E63" s="2">
        <v>-0.1133856773376465</v>
      </c>
      <c r="F63" s="2">
        <v>-0.104515552520752</v>
      </c>
      <c r="G63" s="2">
        <v>-0.09949779510498047</v>
      </c>
      <c r="H63" s="2">
        <v>-0.09830713272094727</v>
      </c>
      <c r="I63" s="2">
        <v>-0.09811258316040039</v>
      </c>
      <c r="J63" s="2">
        <v>-0.09553050994873047</v>
      </c>
      <c r="K63" s="2">
        <v>-0.129582405090332</v>
      </c>
      <c r="L63" s="2">
        <v>-0.1452350616455078</v>
      </c>
      <c r="M63" s="2">
        <v>-0.1281909942626953</v>
      </c>
      <c r="N63" s="2">
        <v>-0.05487203598022461</v>
      </c>
      <c r="O63" s="2">
        <v>-0.05916094779968262</v>
      </c>
      <c r="P63" s="2">
        <v>-0.04689478874206543</v>
      </c>
      <c r="Q63" s="2">
        <v>-0.03078484535217285</v>
      </c>
      <c r="R63" s="2">
        <v>-0.05110979080200195</v>
      </c>
      <c r="S63" s="2">
        <v>-0.05503702163696289</v>
      </c>
      <c r="T63" s="2">
        <v>-0.05250716209411621</v>
      </c>
      <c r="U63" s="2">
        <v>-0.06489086151123047</v>
      </c>
      <c r="V63" s="2">
        <v>-0.07578945159912109</v>
      </c>
      <c r="W63" s="2">
        <v>-0.1024255752563477</v>
      </c>
      <c r="X63" s="2">
        <v>-0.1591720581054688</v>
      </c>
      <c r="Y63" s="2">
        <v>-0.1482582092285156</v>
      </c>
      <c r="Z63" s="2">
        <v>-0.1512861251831055</v>
      </c>
      <c r="AA63" s="2">
        <v>-0.127802848815918</v>
      </c>
    </row>
    <row r="64" spans="1:27">
      <c r="A64">
        <v>69925</v>
      </c>
      <c r="B64" t="s">
        <v>61</v>
      </c>
      <c r="C64" t="s">
        <v>85</v>
      </c>
      <c r="P64" s="2">
        <v>-0.05629801750183105</v>
      </c>
      <c r="T64" s="2">
        <v>-0.04008173942565918</v>
      </c>
    </row>
    <row r="65" spans="1:27">
      <c r="A65">
        <v>39930</v>
      </c>
      <c r="B65" t="s">
        <v>62</v>
      </c>
      <c r="C65" t="s">
        <v>85</v>
      </c>
      <c r="D65" s="2">
        <v>-0.07600212097167969</v>
      </c>
      <c r="E65" s="2">
        <v>-0.09041357040405273</v>
      </c>
      <c r="F65" s="2">
        <v>-0.08099603652954102</v>
      </c>
      <c r="G65" s="2">
        <v>-0.07759189605712891</v>
      </c>
      <c r="H65" s="2">
        <v>-0.07656574249267578</v>
      </c>
      <c r="I65" s="2">
        <v>-0.07917165756225586</v>
      </c>
      <c r="J65" s="2">
        <v>-0.06947708129882812</v>
      </c>
      <c r="K65" s="2">
        <v>-0.1089000701904297</v>
      </c>
      <c r="L65" s="2">
        <v>-0.1353635787963867</v>
      </c>
      <c r="M65" s="2">
        <v>-0.1890373229980469</v>
      </c>
      <c r="N65" s="2">
        <v>-0.1331391334533691</v>
      </c>
      <c r="O65" s="2">
        <v>-0.1650912761688232</v>
      </c>
      <c r="P65" s="2">
        <v>-0.1547946929931641</v>
      </c>
      <c r="Q65" s="2">
        <v>-0.1149518489837646</v>
      </c>
      <c r="R65" s="2">
        <v>-0.1354601383209229</v>
      </c>
      <c r="S65" s="2">
        <v>-0.1004469394683838</v>
      </c>
      <c r="T65" s="2">
        <v>-0.09567999839782715</v>
      </c>
      <c r="U65" s="2">
        <v>-0.09039306640625</v>
      </c>
      <c r="V65" s="2">
        <v>-0.08529090881347656</v>
      </c>
      <c r="W65" s="2">
        <v>-0.08604049682617188</v>
      </c>
      <c r="X65" s="2">
        <v>-0.1278476715087891</v>
      </c>
      <c r="Y65" s="2">
        <v>-0.1169281005859375</v>
      </c>
      <c r="Z65" s="2">
        <v>-0.1196718215942383</v>
      </c>
      <c r="AA65" s="2">
        <v>-0.09145927429199219</v>
      </c>
    </row>
    <row r="66" spans="1:27">
      <c r="A66">
        <v>29905</v>
      </c>
      <c r="B66" t="s">
        <v>63</v>
      </c>
      <c r="C66" t="s">
        <v>85</v>
      </c>
      <c r="D66" s="2">
        <v>-0.02655410766601562</v>
      </c>
      <c r="E66" s="2">
        <v>-0.05760765075683594</v>
      </c>
      <c r="F66" s="2">
        <v>-0.05201530456542969</v>
      </c>
      <c r="G66" s="2">
        <v>-0.04845237731933594</v>
      </c>
      <c r="H66" s="2">
        <v>-0.04888820648193359</v>
      </c>
      <c r="I66" s="2">
        <v>-0.05011987686157227</v>
      </c>
      <c r="J66" s="2">
        <v>-0.03461074829101562</v>
      </c>
      <c r="K66" s="2">
        <v>-0.04951953887939453</v>
      </c>
      <c r="L66" s="2">
        <v>-0.05930805206298828</v>
      </c>
      <c r="M66" s="2">
        <v>-0.06442117691040039</v>
      </c>
      <c r="N66" s="2">
        <v>-0.02163600921630859</v>
      </c>
      <c r="O66" s="2">
        <v>-0.05992221832275391</v>
      </c>
      <c r="P66" s="2">
        <v>-0.05677199363708496</v>
      </c>
      <c r="Q66" s="2">
        <v>-0.02779054641723633</v>
      </c>
      <c r="R66" s="2">
        <v>-0.0526893138885498</v>
      </c>
      <c r="S66" s="2">
        <v>-0.05021524429321289</v>
      </c>
      <c r="T66" s="2">
        <v>-0.04106259346008301</v>
      </c>
      <c r="U66" s="2">
        <v>-0.0526726245880127</v>
      </c>
      <c r="V66" s="2">
        <v>-0.03626680374145508</v>
      </c>
      <c r="W66" s="2">
        <v>-0.01008892059326172</v>
      </c>
      <c r="X66" s="2">
        <v>-0.03647708892822266</v>
      </c>
      <c r="Y66" s="2">
        <v>-0.0153961181640625</v>
      </c>
      <c r="Z66" s="2">
        <v>-0.03008460998535156</v>
      </c>
      <c r="AA66" s="2">
        <v>-0.02481269836425781</v>
      </c>
    </row>
    <row r="67" spans="1:27">
      <c r="A67">
        <v>39905</v>
      </c>
      <c r="B67" t="s">
        <v>64</v>
      </c>
      <c r="C67" t="s">
        <v>85</v>
      </c>
      <c r="D67" s="2">
        <v>-0.02273654937744141</v>
      </c>
      <c r="E67" s="2">
        <v>-0.05152320861816406</v>
      </c>
      <c r="F67" s="2">
        <v>-0.04544782638549805</v>
      </c>
      <c r="G67" s="2">
        <v>-0.04209804534912109</v>
      </c>
      <c r="H67" s="2">
        <v>-0.04264593124389648</v>
      </c>
      <c r="I67" s="2">
        <v>-0.04442024230957031</v>
      </c>
      <c r="J67" s="2">
        <v>-0.02914667129516602</v>
      </c>
      <c r="K67" s="2">
        <v>-0.04748630523681641</v>
      </c>
      <c r="L67" s="2">
        <v>-0.06103324890136719</v>
      </c>
      <c r="M67" s="2">
        <v>-0.06825923919677734</v>
      </c>
      <c r="N67" s="2">
        <v>-0.03118419647216797</v>
      </c>
      <c r="O67" s="2">
        <v>-0.07267069816589355</v>
      </c>
      <c r="P67" s="2">
        <v>-0.07266926765441895</v>
      </c>
      <c r="Q67" s="2">
        <v>-0.04080963134765625</v>
      </c>
      <c r="R67" s="2">
        <v>-0.06451034545898438</v>
      </c>
      <c r="S67" s="2">
        <v>-0.06014490127563477</v>
      </c>
      <c r="T67" s="2">
        <v>-0.05102658271789551</v>
      </c>
      <c r="U67" s="2">
        <v>-0.05919671058654785</v>
      </c>
      <c r="V67" s="2">
        <v>-0.04092073440551758</v>
      </c>
      <c r="W67" s="2">
        <v>-0.01387119293212891</v>
      </c>
      <c r="X67" s="2">
        <v>-0.03722763061523438</v>
      </c>
      <c r="Y67" s="2">
        <v>-0.0167236328125</v>
      </c>
      <c r="Z67" s="2">
        <v>-0.03096771240234375</v>
      </c>
      <c r="AA67" s="2">
        <v>-0.02283287048339844</v>
      </c>
    </row>
    <row r="68" spans="1:27">
      <c r="A68">
        <v>29895</v>
      </c>
      <c r="B68" t="s">
        <v>65</v>
      </c>
      <c r="C68" t="s">
        <v>85</v>
      </c>
      <c r="D68" s="2">
        <v>-0.02348899841308594</v>
      </c>
      <c r="E68" s="2">
        <v>-0.04657554626464844</v>
      </c>
      <c r="F68" s="2">
        <v>-0.04165792465209961</v>
      </c>
      <c r="G68" s="2">
        <v>-0.03884124755859375</v>
      </c>
      <c r="H68" s="2">
        <v>-0.03946113586425781</v>
      </c>
      <c r="I68" s="2">
        <v>-0.04033136367797852</v>
      </c>
      <c r="J68" s="2">
        <v>-0.02579832077026367</v>
      </c>
      <c r="K68" s="2">
        <v>-0.04196071624755859</v>
      </c>
      <c r="L68" s="2">
        <v>-0.05076980590820312</v>
      </c>
      <c r="M68" s="2">
        <v>-0.0527653694152832</v>
      </c>
      <c r="N68" s="2">
        <v>-0.01187229156494141</v>
      </c>
      <c r="O68" s="2">
        <v>-0.04529857635498047</v>
      </c>
      <c r="P68" s="2">
        <v>-0.04181194305419922</v>
      </c>
      <c r="Q68" s="2">
        <v>-0.0126502513885498</v>
      </c>
      <c r="R68" s="2">
        <v>-0.03895664215087891</v>
      </c>
      <c r="S68" s="2">
        <v>-0.03830671310424805</v>
      </c>
      <c r="T68" s="2">
        <v>-0.03026127815246582</v>
      </c>
      <c r="U68" s="2">
        <v>-0.04157924652099609</v>
      </c>
      <c r="V68" s="2">
        <v>-0.02771091461181641</v>
      </c>
      <c r="W68" s="2">
        <v>-0.011749267578125</v>
      </c>
      <c r="X68" s="2">
        <v>-0.03762722015380859</v>
      </c>
      <c r="Y68" s="2">
        <v>-0.01346778869628906</v>
      </c>
      <c r="Z68" s="2">
        <v>-0.02970218658447266</v>
      </c>
      <c r="AA68" s="2">
        <v>-0.0246429443359375</v>
      </c>
    </row>
    <row r="69" spans="1:27">
      <c r="A69">
        <v>39900</v>
      </c>
      <c r="B69" t="s">
        <v>66</v>
      </c>
      <c r="C69" t="s">
        <v>85</v>
      </c>
      <c r="D69" s="2">
        <v>0.005476951599121094</v>
      </c>
      <c r="E69" s="2">
        <v>-0.01892900466918945</v>
      </c>
      <c r="F69" s="2">
        <v>-0.0141596794128418</v>
      </c>
      <c r="G69" s="2">
        <v>-0.01253414154052734</v>
      </c>
      <c r="H69" s="2">
        <v>-0.01426506042480469</v>
      </c>
      <c r="I69" s="2">
        <v>-0.01657629013061523</v>
      </c>
      <c r="J69" s="2">
        <v>0.001238822937011719</v>
      </c>
      <c r="K69" s="2">
        <v>-0.01723957061767578</v>
      </c>
      <c r="L69" s="2">
        <v>-0.02671527862548828</v>
      </c>
      <c r="M69" s="2">
        <v>-0.02946090698242188</v>
      </c>
      <c r="N69" s="2">
        <v>0.01143312454223633</v>
      </c>
      <c r="O69" s="2">
        <v>-0.02832293510437012</v>
      </c>
      <c r="P69" s="2">
        <v>-0.02408194541931152</v>
      </c>
      <c r="Q69" s="2">
        <v>0.006840705871582031</v>
      </c>
      <c r="R69" s="2">
        <v>-0.01448225975036621</v>
      </c>
      <c r="S69" s="2">
        <v>-0.01577472686767578</v>
      </c>
      <c r="T69" s="2">
        <v>-0.008546590805053711</v>
      </c>
      <c r="U69" s="2">
        <v>-0.01429367065429688</v>
      </c>
      <c r="V69" s="2">
        <v>-0.000644683837890625</v>
      </c>
      <c r="W69" s="2">
        <v>0.01566505432128906</v>
      </c>
      <c r="X69" s="2">
        <v>-0.007861137390136719</v>
      </c>
      <c r="Y69" s="2">
        <v>0.01537322998046875</v>
      </c>
      <c r="Z69" s="2">
        <v>-0.00102996826171875</v>
      </c>
      <c r="AA69" s="2">
        <v>0.005228996276855469</v>
      </c>
    </row>
    <row r="70" spans="1:27">
      <c r="A70">
        <v>39835</v>
      </c>
      <c r="B70" t="s">
        <v>67</v>
      </c>
      <c r="C70" t="s">
        <v>85</v>
      </c>
      <c r="D70" s="2">
        <v>-0.07860183715820312</v>
      </c>
      <c r="E70" s="2">
        <v>-0.08112812042236328</v>
      </c>
      <c r="F70" s="2">
        <v>-0.07198286056518555</v>
      </c>
      <c r="G70" s="2">
        <v>-0.0659632682800293</v>
      </c>
      <c r="H70" s="2">
        <v>-0.06587123870849609</v>
      </c>
      <c r="I70" s="2">
        <v>-0.06778192520141602</v>
      </c>
      <c r="J70" s="2">
        <v>-0.06869888305664062</v>
      </c>
      <c r="K70" s="2">
        <v>-0.1120004653930664</v>
      </c>
      <c r="L70" s="2">
        <v>-0.1331586837768555</v>
      </c>
      <c r="M70" s="2">
        <v>-0.09937620162963867</v>
      </c>
      <c r="N70" s="2">
        <v>0.006293296813964844</v>
      </c>
      <c r="O70" s="2">
        <v>-0.005613565444946289</v>
      </c>
      <c r="P70" s="2">
        <v>0.01518774032592773</v>
      </c>
      <c r="Q70" s="2">
        <v>0.04230046272277832</v>
      </c>
      <c r="R70" s="2">
        <v>-0.01934313774108887</v>
      </c>
      <c r="S70" s="2">
        <v>-0.08164238929748535</v>
      </c>
      <c r="T70" s="2">
        <v>-0.06264948844909668</v>
      </c>
      <c r="U70" s="2">
        <v>-0.02204656600952148</v>
      </c>
      <c r="V70" s="2">
        <v>-0.05004167556762695</v>
      </c>
      <c r="W70" s="2">
        <v>-0.06731605529785156</v>
      </c>
      <c r="X70" s="2">
        <v>-0.1407537460327148</v>
      </c>
      <c r="Y70" s="2">
        <v>-0.1371841430664062</v>
      </c>
      <c r="Z70" s="2">
        <v>-0.1408157348632812</v>
      </c>
      <c r="AA70" s="2">
        <v>-0.1092796325683594</v>
      </c>
    </row>
    <row r="71" spans="1:27">
      <c r="A71">
        <v>39791</v>
      </c>
      <c r="B71" t="s">
        <v>68</v>
      </c>
      <c r="C71" t="s">
        <v>85</v>
      </c>
      <c r="D71" s="2">
        <v>0.01082897186279297</v>
      </c>
      <c r="E71" s="2">
        <v>-0.01357746124267578</v>
      </c>
      <c r="F71" s="2">
        <v>-0.008812904357910156</v>
      </c>
      <c r="G71" s="2">
        <v>-0.007343292236328125</v>
      </c>
      <c r="H71" s="2">
        <v>-0.009226799011230469</v>
      </c>
      <c r="I71" s="2">
        <v>-0.01204824447631836</v>
      </c>
      <c r="J71" s="2">
        <v>0.006286144256591797</v>
      </c>
      <c r="K71" s="2">
        <v>-0.01218414306640625</v>
      </c>
      <c r="L71" s="2">
        <v>-0.02143764495849609</v>
      </c>
      <c r="M71" s="2">
        <v>-0.0243077278137207</v>
      </c>
      <c r="N71" s="2">
        <v>0.01667594909667969</v>
      </c>
      <c r="O71" s="2">
        <v>-0.02336001396179199</v>
      </c>
      <c r="P71" s="2">
        <v>-0.01869583129882812</v>
      </c>
      <c r="Q71" s="2">
        <v>0.01207804679870605</v>
      </c>
      <c r="R71" s="2">
        <v>-0.009422779083251953</v>
      </c>
      <c r="S71" s="2">
        <v>-0.01093244552612305</v>
      </c>
      <c r="T71" s="2">
        <v>-0.003108978271484375</v>
      </c>
      <c r="U71" s="2">
        <v>-0.008593082427978516</v>
      </c>
      <c r="V71" s="2">
        <v>0.004826545715332031</v>
      </c>
      <c r="W71" s="2">
        <v>0.02112579345703125</v>
      </c>
      <c r="X71" s="2">
        <v>-0.002160072326660156</v>
      </c>
      <c r="Y71" s="2">
        <v>0.0210723876953125</v>
      </c>
      <c r="Z71" s="2">
        <v>0.004508018493652344</v>
      </c>
      <c r="AA71" s="2">
        <v>0.01095771789550781</v>
      </c>
    </row>
    <row r="72" spans="1:27">
      <c r="A72">
        <v>79791</v>
      </c>
      <c r="B72" t="s">
        <v>69</v>
      </c>
      <c r="C72" t="s">
        <v>85</v>
      </c>
      <c r="D72" s="2">
        <v>0.01043796539306641</v>
      </c>
      <c r="E72" s="2">
        <v>-0.01394414901733398</v>
      </c>
      <c r="F72" s="2">
        <v>-0.00925445556640625</v>
      </c>
      <c r="G72" s="2">
        <v>-0.007765769958496094</v>
      </c>
      <c r="H72" s="2">
        <v>-0.009762287139892578</v>
      </c>
      <c r="I72" s="2">
        <v>-0.01192188262939453</v>
      </c>
      <c r="J72" s="2">
        <v>0.006287097930908203</v>
      </c>
      <c r="K72" s="2">
        <v>-0.01271343231201172</v>
      </c>
      <c r="L72" s="2">
        <v>-0.02189540863037109</v>
      </c>
      <c r="M72" s="2">
        <v>-0.02518081665039062</v>
      </c>
      <c r="N72" s="2">
        <v>0.01581192016601562</v>
      </c>
      <c r="O72" s="2">
        <v>-0.02431464195251465</v>
      </c>
      <c r="P72" s="2">
        <v>-0.02005243301391602</v>
      </c>
      <c r="Q72" s="2">
        <v>0.01031160354614258</v>
      </c>
      <c r="R72" s="2">
        <v>-0.009660720825195312</v>
      </c>
      <c r="S72" s="2">
        <v>-0.01157379150390625</v>
      </c>
      <c r="T72" s="2">
        <v>-0.004171133041381836</v>
      </c>
      <c r="U72" s="2">
        <v>-0.01002955436706543</v>
      </c>
      <c r="V72" s="2">
        <v>0.003774166107177734</v>
      </c>
      <c r="W72" s="2">
        <v>0.02024078369140625</v>
      </c>
      <c r="X72" s="2">
        <v>-0.002920150756835938</v>
      </c>
      <c r="Y72" s="2">
        <v>0.01979637145996094</v>
      </c>
      <c r="Z72" s="2">
        <v>0.00347137451171875</v>
      </c>
      <c r="AA72" s="2">
        <v>0.009726524353027344</v>
      </c>
    </row>
    <row r="73" spans="1:27">
      <c r="A73">
        <v>29896</v>
      </c>
      <c r="B73" t="s">
        <v>70</v>
      </c>
      <c r="C73" t="s">
        <v>85</v>
      </c>
      <c r="D73" s="2">
        <v>-0.01798057556152344</v>
      </c>
      <c r="E73" s="2">
        <v>-0.02873611450195312</v>
      </c>
      <c r="F73" s="2">
        <v>-0.02642011642456055</v>
      </c>
      <c r="G73" s="2">
        <v>-0.02493047714233398</v>
      </c>
      <c r="H73" s="2">
        <v>-0.02537965774536133</v>
      </c>
      <c r="I73" s="2">
        <v>-0.02561187744140625</v>
      </c>
      <c r="J73" s="2">
        <v>-0.01326990127563477</v>
      </c>
      <c r="K73" s="2">
        <v>-0.03107833862304688</v>
      </c>
      <c r="L73" s="2">
        <v>-0.03065967559814453</v>
      </c>
      <c r="M73" s="2">
        <v>-0.02837085723876953</v>
      </c>
      <c r="N73" s="2">
        <v>0.007173538208007812</v>
      </c>
      <c r="O73" s="2">
        <v>-0.02371692657470703</v>
      </c>
      <c r="P73" s="2">
        <v>-0.02268099784851074</v>
      </c>
      <c r="Q73" s="2">
        <v>0.01105165481567383</v>
      </c>
      <c r="R73" s="2">
        <v>-0.02241802215576172</v>
      </c>
      <c r="S73" s="2">
        <v>-0.02299594879150391</v>
      </c>
      <c r="T73" s="2">
        <v>-0.02155137062072754</v>
      </c>
      <c r="U73" s="2">
        <v>-0.0258629322052002</v>
      </c>
      <c r="V73" s="2">
        <v>-0.01279735565185547</v>
      </c>
      <c r="W73" s="2">
        <v>-0.005574226379394531</v>
      </c>
      <c r="X73" s="2">
        <v>-0.03183269500732422</v>
      </c>
      <c r="Y73" s="2">
        <v>-0.003383636474609375</v>
      </c>
      <c r="Z73" s="2">
        <v>-0.02860736846923828</v>
      </c>
      <c r="AA73" s="2">
        <v>-0.02548599243164062</v>
      </c>
    </row>
    <row r="74" spans="1:27">
      <c r="A74">
        <v>39792</v>
      </c>
      <c r="B74" t="s">
        <v>71</v>
      </c>
      <c r="C74" t="s">
        <v>85</v>
      </c>
      <c r="D74" s="2">
        <v>-0.03980922698974609</v>
      </c>
      <c r="E74" s="2">
        <v>-0.04640722274780273</v>
      </c>
      <c r="F74" s="2">
        <v>-0.04300737380981445</v>
      </c>
      <c r="G74" s="2">
        <v>-0.04075002670288086</v>
      </c>
      <c r="H74" s="2">
        <v>-0.04072713851928711</v>
      </c>
      <c r="I74" s="2">
        <v>-0.04106855392456055</v>
      </c>
      <c r="J74" s="2">
        <v>-0.03141927719116211</v>
      </c>
      <c r="K74" s="2">
        <v>-0.05382823944091797</v>
      </c>
      <c r="L74" s="2">
        <v>-0.05278301239013672</v>
      </c>
      <c r="M74" s="2">
        <v>-0.04949235916137695</v>
      </c>
      <c r="N74" s="2">
        <v>-0.01220560073852539</v>
      </c>
      <c r="O74" s="2">
        <v>-0.0357511043548584</v>
      </c>
      <c r="P74" s="2">
        <v>-0.02830696105957031</v>
      </c>
      <c r="Q74" s="2">
        <v>0.005227565765380859</v>
      </c>
      <c r="R74" s="2">
        <v>-0.03104615211486816</v>
      </c>
      <c r="S74" s="2">
        <v>-0.0311591625213623</v>
      </c>
      <c r="T74" s="2">
        <v>-0.0377655029296875</v>
      </c>
      <c r="U74" s="2">
        <v>-0.04803156852722168</v>
      </c>
      <c r="V74" s="2">
        <v>-0.03420352935791016</v>
      </c>
      <c r="W74" s="2">
        <v>-0.03069972991943359</v>
      </c>
      <c r="X74" s="2">
        <v>-0.06128025054931641</v>
      </c>
      <c r="Y74" s="2">
        <v>-0.03596115112304688</v>
      </c>
      <c r="Z74" s="2">
        <v>-0.05946159362792969</v>
      </c>
      <c r="AA74" s="2">
        <v>-0.052276611328125</v>
      </c>
    </row>
    <row r="75" spans="1:27">
      <c r="A75">
        <v>29915</v>
      </c>
      <c r="B75" t="s">
        <v>72</v>
      </c>
      <c r="C75" t="s">
        <v>85</v>
      </c>
      <c r="D75" s="2">
        <v>-0.02018833160400391</v>
      </c>
      <c r="E75" s="2">
        <v>-0.06107282638549805</v>
      </c>
      <c r="F75" s="2">
        <v>-0.05578804016113281</v>
      </c>
      <c r="G75" s="2">
        <v>-0.05177879333496094</v>
      </c>
      <c r="H75" s="2">
        <v>-0.05201911926269531</v>
      </c>
      <c r="I75" s="2">
        <v>-0.05308294296264648</v>
      </c>
      <c r="J75" s="2">
        <v>-0.03563308715820312</v>
      </c>
      <c r="K75" s="2">
        <v>-0.04491424560546875</v>
      </c>
      <c r="L75" s="2">
        <v>-0.05259132385253906</v>
      </c>
      <c r="M75" s="2">
        <v>-0.06048393249511719</v>
      </c>
      <c r="N75" s="2">
        <v>-0.01596879959106445</v>
      </c>
      <c r="O75" s="2">
        <v>-0.05894637107849121</v>
      </c>
      <c r="P75" s="2">
        <v>-0.05633926391601562</v>
      </c>
      <c r="Q75" s="2">
        <v>-0.02883410453796387</v>
      </c>
      <c r="R75" s="2">
        <v>-0.05354809761047363</v>
      </c>
      <c r="S75" s="2">
        <v>-0.04955530166625977</v>
      </c>
      <c r="T75" s="2">
        <v>-0.0391840934753418</v>
      </c>
      <c r="U75" s="2">
        <v>-0.05195879936218262</v>
      </c>
      <c r="V75" s="2">
        <v>-0.03211307525634766</v>
      </c>
      <c r="W75" s="2">
        <v>0.006051063537597656</v>
      </c>
      <c r="X75" s="2">
        <v>-0.01905632019042969</v>
      </c>
      <c r="Y75" s="2">
        <v>0.00087738037109375</v>
      </c>
      <c r="Z75" s="2">
        <v>-0.01414585113525391</v>
      </c>
      <c r="AA75" s="2">
        <v>-0.01270866394042969</v>
      </c>
    </row>
    <row r="76" spans="1:27">
      <c r="A76">
        <v>39920</v>
      </c>
      <c r="B76" t="s">
        <v>73</v>
      </c>
      <c r="C76" t="s">
        <v>85</v>
      </c>
      <c r="D76" s="2">
        <v>-0.01238822937011719</v>
      </c>
      <c r="E76" s="2">
        <v>-0.0588994026184082</v>
      </c>
      <c r="F76" s="2">
        <v>-0.05422306060791016</v>
      </c>
      <c r="G76" s="2">
        <v>-0.0500636100769043</v>
      </c>
      <c r="H76" s="2">
        <v>-0.05017232894897461</v>
      </c>
      <c r="I76" s="2">
        <v>-0.05096149444580078</v>
      </c>
      <c r="J76" s="2">
        <v>-0.03177499771118164</v>
      </c>
      <c r="K76" s="2">
        <v>-0.03555488586425781</v>
      </c>
      <c r="L76" s="2">
        <v>-0.04286289215087891</v>
      </c>
      <c r="M76" s="2">
        <v>-0.05636024475097656</v>
      </c>
      <c r="N76" s="2">
        <v>-0.01777315139770508</v>
      </c>
      <c r="O76" s="2">
        <v>-0.06633877754211426</v>
      </c>
      <c r="P76" s="2">
        <v>-0.0660550594329834</v>
      </c>
      <c r="Q76" s="2">
        <v>-0.03858852386474609</v>
      </c>
      <c r="R76" s="2">
        <v>-0.06403899192810059</v>
      </c>
      <c r="S76" s="2">
        <v>-0.05584287643432617</v>
      </c>
      <c r="T76" s="2">
        <v>-0.03955936431884766</v>
      </c>
      <c r="U76" s="2">
        <v>-0.05648994445800781</v>
      </c>
      <c r="V76" s="2">
        <v>-0.03220176696777344</v>
      </c>
      <c r="W76" s="2">
        <v>0.01597976684570312</v>
      </c>
      <c r="X76" s="2">
        <v>-0.003469467163085938</v>
      </c>
      <c r="Y76" s="2">
        <v>0.01714897155761719</v>
      </c>
      <c r="Z76" s="2">
        <v>0.002264976501464844</v>
      </c>
      <c r="AA76" s="2">
        <v>9.250640869140625E-05</v>
      </c>
    </row>
    <row r="77" spans="1:27">
      <c r="A77">
        <v>39925</v>
      </c>
      <c r="B77" t="s">
        <v>74</v>
      </c>
      <c r="C77" t="s">
        <v>85</v>
      </c>
      <c r="D77" s="2">
        <v>-0.1595921516418457</v>
      </c>
      <c r="E77" s="2">
        <v>-0.154120922088623</v>
      </c>
      <c r="F77" s="2">
        <v>-0.1400995254516602</v>
      </c>
      <c r="G77" s="2">
        <v>-0.1311335563659668</v>
      </c>
      <c r="H77" s="2">
        <v>-0.1294012069702148</v>
      </c>
      <c r="I77" s="2">
        <v>-0.1328363418579102</v>
      </c>
      <c r="J77" s="2">
        <v>-0.1418967247009277</v>
      </c>
      <c r="K77" s="2">
        <v>-0.2017736434936523</v>
      </c>
      <c r="L77" s="2">
        <v>-0.2300281524658203</v>
      </c>
      <c r="M77" s="2">
        <v>-0.1894569396972656</v>
      </c>
      <c r="N77" s="2">
        <v>-0.06290245056152344</v>
      </c>
      <c r="O77" s="2">
        <v>-0.05210781097412109</v>
      </c>
      <c r="P77" s="2">
        <v>-0.03954744338989258</v>
      </c>
      <c r="Q77" s="2">
        <v>-0.01975679397583008</v>
      </c>
      <c r="R77" s="2">
        <v>-0.09119796752929688</v>
      </c>
      <c r="S77" s="2">
        <v>-0.1483516693115234</v>
      </c>
      <c r="T77" s="2">
        <v>-0.1307625770568848</v>
      </c>
      <c r="U77" s="2">
        <v>-0.06219244003295898</v>
      </c>
      <c r="V77" s="2">
        <v>-0.1287045478820801</v>
      </c>
      <c r="W77" s="2">
        <v>-0.1539058685302734</v>
      </c>
      <c r="X77" s="2">
        <v>-0.248321533203125</v>
      </c>
      <c r="Y77" s="2">
        <v>-0.2657794952392578</v>
      </c>
      <c r="Z77" s="2">
        <v>-0.2543096542358398</v>
      </c>
      <c r="AA77" s="2">
        <v>-0.2056341171264648</v>
      </c>
    </row>
    <row r="78" spans="1:27">
      <c r="A78">
        <v>29955</v>
      </c>
      <c r="B78" t="s">
        <v>75</v>
      </c>
      <c r="C78" t="s">
        <v>86</v>
      </c>
      <c r="D78" s="2">
        <v>-0.1718311309814453</v>
      </c>
      <c r="E78" s="2">
        <v>-0.1561551094055176</v>
      </c>
      <c r="F78" s="2">
        <v>-0.1672239303588867</v>
      </c>
      <c r="G78" s="2">
        <v>-0.1656684875488281</v>
      </c>
      <c r="H78" s="2">
        <v>-0.1538205146789551</v>
      </c>
      <c r="I78" s="2">
        <v>-0.1545004844665527</v>
      </c>
      <c r="J78" s="2">
        <v>-0.1584692001342773</v>
      </c>
      <c r="K78" s="2">
        <v>-0.192753791809082</v>
      </c>
      <c r="L78" s="2">
        <v>-0.2125673294067383</v>
      </c>
      <c r="M78" s="2">
        <v>-0.2074489593505859</v>
      </c>
      <c r="N78" s="2">
        <v>-0.07631111145019531</v>
      </c>
      <c r="O78" s="2">
        <v>0.01039028167724609</v>
      </c>
      <c r="P78" s="2">
        <v>-0.08137154579162598</v>
      </c>
      <c r="Q78" s="2">
        <v>-0.02263545989990234</v>
      </c>
      <c r="R78" s="2">
        <v>-0.02014303207397461</v>
      </c>
      <c r="S78" s="2">
        <v>0.02383542060852051</v>
      </c>
      <c r="T78" s="2">
        <v>-0.005379438400268555</v>
      </c>
      <c r="U78" s="2">
        <v>-0.05532622337341309</v>
      </c>
      <c r="V78" s="2">
        <v>-0.02747917175292969</v>
      </c>
      <c r="W78" s="2">
        <v>-0.164851188659668</v>
      </c>
      <c r="X78" s="2">
        <v>-0.2404994964599609</v>
      </c>
      <c r="Y78" s="2">
        <v>-0.2511806488037109</v>
      </c>
      <c r="Z78" s="2">
        <v>-0.2330999374389648</v>
      </c>
      <c r="AA78" s="2">
        <v>-0.1846132278442383</v>
      </c>
    </row>
    <row r="79" spans="1:27">
      <c r="A79">
        <v>29960</v>
      </c>
      <c r="B79" t="s">
        <v>76</v>
      </c>
      <c r="C79" t="s">
        <v>86</v>
      </c>
      <c r="D79" s="2">
        <v>-0.1237306594848633</v>
      </c>
      <c r="E79" s="2">
        <v>-0.1058149337768555</v>
      </c>
      <c r="F79" s="2">
        <v>-0.1301102638244629</v>
      </c>
      <c r="G79" s="2">
        <v>-0.1330342292785645</v>
      </c>
      <c r="H79" s="2">
        <v>-0.1157078742980957</v>
      </c>
      <c r="I79" s="2">
        <v>-0.1156387329101562</v>
      </c>
      <c r="J79" s="2">
        <v>-0.1143441200256348</v>
      </c>
      <c r="K79" s="2">
        <v>-0.1221437454223633</v>
      </c>
      <c r="L79" s="2">
        <v>-0.148524284362793</v>
      </c>
      <c r="M79" s="2">
        <v>-0.2261695861816406</v>
      </c>
      <c r="N79" s="2">
        <v>-0.09832477569580078</v>
      </c>
      <c r="O79" s="2">
        <v>0.01725649833679199</v>
      </c>
      <c r="P79" s="2">
        <v>-0.1261932849884033</v>
      </c>
      <c r="Q79" s="2">
        <v>-0.05268073081970215</v>
      </c>
      <c r="R79" s="2">
        <v>-0.04244756698608398</v>
      </c>
      <c r="S79" s="2">
        <v>0.02787613868713379</v>
      </c>
      <c r="T79" s="2">
        <v>0.001106739044189453</v>
      </c>
      <c r="U79" s="2">
        <v>-0.06818103790283203</v>
      </c>
      <c r="V79" s="2">
        <v>-0.0210719108581543</v>
      </c>
      <c r="W79" s="2">
        <v>-0.1428260803222656</v>
      </c>
      <c r="X79" s="2">
        <v>-0.1684293746948242</v>
      </c>
      <c r="Y79" s="2">
        <v>-0.1721096038818359</v>
      </c>
      <c r="Z79" s="2">
        <v>-0.1570167541503906</v>
      </c>
      <c r="AA79" s="2">
        <v>-0.1188735961914062</v>
      </c>
    </row>
    <row r="80" spans="1:27">
      <c r="A80">
        <v>29962</v>
      </c>
      <c r="B80" t="s">
        <v>77</v>
      </c>
      <c r="C80" t="s">
        <v>86</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992604</v>
      </c>
      <c r="B81" t="s">
        <v>78</v>
      </c>
      <c r="C81" t="s">
        <v>86</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992605</v>
      </c>
      <c r="B82" t="s">
        <v>79</v>
      </c>
      <c r="C82" t="s">
        <v>86</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row r="83" spans="1:27">
      <c r="A83">
        <v>29966</v>
      </c>
      <c r="B83" t="s">
        <v>80</v>
      </c>
      <c r="C83" t="s">
        <v>86</v>
      </c>
      <c r="D83" s="2">
        <v>-0.1195640563964844</v>
      </c>
      <c r="E83" s="2">
        <v>-0.101830005645752</v>
      </c>
      <c r="F83" s="2">
        <v>-0.1267004013061523</v>
      </c>
      <c r="G83" s="2">
        <v>-0.1298127174377441</v>
      </c>
      <c r="H83" s="2">
        <v>-0.1123871803283691</v>
      </c>
      <c r="I83" s="2">
        <v>-0.1122698783874512</v>
      </c>
      <c r="J83" s="2">
        <v>-0.1105494499206543</v>
      </c>
      <c r="K83" s="2">
        <v>-0.1170110702514648</v>
      </c>
      <c r="L83" s="2">
        <v>-0.1431055068969727</v>
      </c>
      <c r="M83" s="2">
        <v>-0.2226691246032715</v>
      </c>
      <c r="N83" s="2">
        <v>-0.0954136848449707</v>
      </c>
      <c r="O83" s="2">
        <v>0.02071380615234375</v>
      </c>
      <c r="P83" s="2">
        <v>-0.1235439777374268</v>
      </c>
      <c r="Q83" s="2">
        <v>-0.0498354434967041</v>
      </c>
      <c r="R83" s="2">
        <v>-0.04001975059509277</v>
      </c>
      <c r="S83" s="2">
        <v>0.0305938720703125</v>
      </c>
      <c r="T83" s="2">
        <v>0.003784418106079102</v>
      </c>
      <c r="U83" s="2">
        <v>-0.06589818000793457</v>
      </c>
      <c r="V83" s="2">
        <v>-0.01809072494506836</v>
      </c>
      <c r="W83" s="2">
        <v>-0.1388731002807617</v>
      </c>
      <c r="X83" s="2">
        <v>-0.1627683639526367</v>
      </c>
      <c r="Y83" s="2">
        <v>-0.1658134460449219</v>
      </c>
      <c r="Z83" s="2">
        <v>-0.1512918472290039</v>
      </c>
      <c r="AA83" s="2">
        <v>-0.1138134002685547</v>
      </c>
    </row>
    <row r="84" spans="1:27">
      <c r="A84">
        <v>29975</v>
      </c>
      <c r="B84" t="s">
        <v>81</v>
      </c>
      <c r="C84" t="s">
        <v>86</v>
      </c>
      <c r="D84" s="2">
        <v>-0.1590285301208496</v>
      </c>
      <c r="E84" s="2">
        <v>-0.1405544281005859</v>
      </c>
      <c r="F84" s="2">
        <v>-0.1581864356994629</v>
      </c>
      <c r="G84" s="2">
        <v>-0.1589317321777344</v>
      </c>
      <c r="H84" s="2">
        <v>-0.1439003944396973</v>
      </c>
      <c r="I84" s="2">
        <v>-0.1441445350646973</v>
      </c>
      <c r="J84" s="2">
        <v>-0.1466083526611328</v>
      </c>
      <c r="K84" s="2">
        <v>-0.1693954467773438</v>
      </c>
      <c r="L84" s="2">
        <v>-0.1948394775390625</v>
      </c>
      <c r="M84" s="2">
        <v>-0.2342572212219238</v>
      </c>
      <c r="N84" s="2">
        <v>-0.1006259918212891</v>
      </c>
      <c r="O84" s="2">
        <v>0.001552820205688477</v>
      </c>
      <c r="P84" s="2">
        <v>-0.1215636730194092</v>
      </c>
      <c r="Q84" s="2">
        <v>-0.05180740356445312</v>
      </c>
      <c r="R84" s="2">
        <v>-0.04405689239501953</v>
      </c>
      <c r="S84" s="2">
        <v>0.01490950584411621</v>
      </c>
      <c r="T84" s="2">
        <v>-0.01248860359191895</v>
      </c>
      <c r="U84" s="2">
        <v>-0.07200074195861816</v>
      </c>
      <c r="V84" s="2">
        <v>-0.03474903106689453</v>
      </c>
      <c r="W84" s="2">
        <v>-0.1674737930297852</v>
      </c>
      <c r="X84" s="2">
        <v>-0.2188272476196289</v>
      </c>
      <c r="Y84" s="2">
        <v>-0.2273845672607422</v>
      </c>
      <c r="Z84" s="2">
        <v>-0.2096567153930664</v>
      </c>
      <c r="AA84" s="2">
        <v>-0.16375732421875</v>
      </c>
    </row>
    <row r="85" spans="1:27">
      <c r="A85">
        <v>29973</v>
      </c>
      <c r="B85" t="s">
        <v>82</v>
      </c>
      <c r="C85" t="s">
        <v>86</v>
      </c>
      <c r="D85" s="2">
        <v>0</v>
      </c>
      <c r="E85" s="2">
        <v>0</v>
      </c>
      <c r="F85" s="2">
        <v>0</v>
      </c>
      <c r="G85" s="2">
        <v>0</v>
      </c>
      <c r="H85" s="2">
        <v>0</v>
      </c>
      <c r="I85" s="2">
        <v>0</v>
      </c>
      <c r="J85" s="2">
        <v>0</v>
      </c>
      <c r="K85" s="2">
        <v>0</v>
      </c>
      <c r="L85" s="2">
        <v>0</v>
      </c>
      <c r="M85" s="2">
        <v>0</v>
      </c>
      <c r="N85" s="2">
        <v>0</v>
      </c>
      <c r="O85" s="2">
        <v>0</v>
      </c>
      <c r="P85" s="2">
        <v>0</v>
      </c>
      <c r="Q85" s="2">
        <v>0</v>
      </c>
      <c r="R85" s="2">
        <v>0</v>
      </c>
      <c r="S85" s="2">
        <v>0</v>
      </c>
      <c r="T85" s="2">
        <v>0</v>
      </c>
      <c r="U85" s="2">
        <v>0</v>
      </c>
      <c r="V85" s="2">
        <v>0</v>
      </c>
      <c r="W85" s="2">
        <v>0</v>
      </c>
      <c r="X85" s="2">
        <v>0</v>
      </c>
      <c r="Y85" s="2">
        <v>0</v>
      </c>
      <c r="Z85" s="2">
        <v>0</v>
      </c>
      <c r="AA85" s="2">
        <v>0</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2026-04-15T00:03:26Z</dcterms:created>
  <dcterms:modified xsi:type="dcterms:W3CDTF">2026-04-15T00:03:26Z</dcterms:modified>
</cp:coreProperties>
</file>