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<sst xmlns="http://schemas.openxmlformats.org/spreadsheetml/2006/main" count="204" uniqueCount="126">
  <si>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</si>
  <si>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</si>
  <si>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</si>
  <si>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</si>
  <si>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</si>
  <si>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</si>
  <si>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</si>
  <si>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</si>
  <si>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</si>
  <si>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</si>
  <si>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</si>
  <si>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</si>
  <si>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</si>
  <si>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</si>
  <si>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</si>
  <si>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</si>
  <si>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</si>
  <si>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</si>
  <si>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</si>
  <si>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</si>
  <si>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</si>
  <si>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</si>
  <si>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</si>
  <si>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</si>
  <si>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</si>
  <si>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</si>
  <si>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</si>
  <si>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</si>
  <si>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</si>
  <si>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</si>
  <si>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</si>
  <si>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</si>
  <si>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</si>
  <si>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</si>
  <si>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</si>
  <si>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</si>
  <si>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</si>
  <si>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</si>
  <si>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</si>
  <si>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</si>
  <si>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</si>
  <si>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</si>
  <si>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</si>
  <si>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</si>
  <si>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</si>
  <si>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</si>
  <si>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</si>
  <si>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</si>
  <si>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</si>
  <si>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</si>
  <si>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</si>
  <si>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</si>
  <si>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</si>
  <si>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</si>
  <si>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</si>
  <si>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</si>
  <si>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</si>
  <si>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</si>
  <si>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</si>
  <si>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</si>
  <si>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</si>
  <si>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</si>
  <si>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</si>
  <si>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</si>
  <si>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</si>
  <si>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</si>
  <si>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</si>
  <si>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</si>
  <si>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</si>
  <si>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</si>
  <si>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</si>
  <si>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</si>
  <si>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</si>
  <si>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</si>
  <si>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</si>
  <si>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</si>
  <si>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</si>
  <si>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</si>
  <si>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</si>
  <si>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</si>
  <si>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</si>
  <si>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</si>
  <si>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</si>
  <si>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</si>
  <si>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</si>
  <si>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</si>
  <si>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</si>
  <si>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</si>
  <si>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</si>
  <si>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</si>
  <si>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</si>
  <si>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</si>
  <si>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</si>
  <si>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</si>
  <si>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(13/04/2026)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</si>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</sst>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-0.4071211814880371</v>
      </c>
      <c r="E3" s="2">
        <v>-0.3925361633300781</v>
      </c>
      <c r="F3" s="2">
        <v>-0.3672151565551758</v>
      </c>
      <c r="G3" s="2">
        <v>-0.3417582511901855</v>
      </c>
      <c r="H3" s="2">
        <v>-0.3401799201965332</v>
      </c>
      <c r="I3" s="2">
        <v>-0.3448944091796875</v>
      </c>
      <c r="J3" s="2">
        <v>-0.3785238265991211</v>
      </c>
      <c r="K3" s="2">
        <v>-0.3869352340698242</v>
      </c>
      <c r="L3" s="2">
        <v>-0.3497295379638672</v>
      </c>
      <c r="M3" s="2">
        <v>-0.3462667465209961</v>
      </c>
      <c r="N3" s="2">
        <v>-0.2906942367553711</v>
      </c>
      <c r="O3" s="2">
        <v>-0.404388427734375</v>
      </c>
      <c r="P3" s="2">
        <v>-0.3414888381958008</v>
      </c>
      <c r="Q3" s="2">
        <v>-0.3522624969482422</v>
      </c>
      <c r="R3" s="2">
        <v>-0.1876115798950195</v>
      </c>
      <c r="S3" s="2">
        <v>-0.3844566345214844</v>
      </c>
      <c r="T3" s="2">
        <v>-0.4140796661376953</v>
      </c>
      <c r="U3" s="2">
        <v>-0.4413042068481445</v>
      </c>
      <c r="V3" s="2">
        <v>-0.3443164825439453</v>
      </c>
      <c r="W3" s="2">
        <v>-0.3361787796020508</v>
      </c>
      <c r="X3" s="2">
        <v>-0.3862066268920898</v>
      </c>
      <c r="Y3" s="2">
        <v>-0.4135570526123047</v>
      </c>
      <c r="Z3" s="2">
        <v>-0.3953447341918945</v>
      </c>
      <c r="AA3" s="2">
        <v>-0.3434123992919922</v>
      </c>
    </row>
    <row r="4" spans="1:27">
      <c r="A4">
        <v>9600</v>
      </c>
      <c r="B4" t="s">
        <v>1</v>
      </c>
      <c r="C4" t="s">
        <v>82</v>
      </c>
      <c r="D4" s="2">
        <v>-0.371981143951416</v>
      </c>
      <c r="E4" s="2">
        <v>-0.3531637191772461</v>
      </c>
      <c r="F4" s="2">
        <v>-0.3259000778198242</v>
      </c>
      <c r="G4" s="2">
        <v>-0.3001575469970703</v>
      </c>
      <c r="H4" s="2">
        <v>-0.2992935180664062</v>
      </c>
      <c r="I4" s="2">
        <v>-0.3045444488525391</v>
      </c>
      <c r="J4" s="2">
        <v>-0.3389725685119629</v>
      </c>
      <c r="K4" s="2">
        <v>-0.3519935607910156</v>
      </c>
      <c r="L4" s="2">
        <v>-0.3202533721923828</v>
      </c>
      <c r="M4" s="2">
        <v>-0.3242731094360352</v>
      </c>
      <c r="N4" s="2">
        <v>-0.2761926651000977</v>
      </c>
      <c r="O4" s="2">
        <v>-0.3739042282104492</v>
      </c>
      <c r="P4" s="2">
        <v>-0.3090009689331055</v>
      </c>
      <c r="Q4" s="2">
        <v>-0.3199667930603027</v>
      </c>
      <c r="R4" s="2">
        <v>-0.1658487319946289</v>
      </c>
      <c r="S4" s="2">
        <v>-0.3719387054443359</v>
      </c>
      <c r="T4" s="2">
        <v>-0.3988804817199707</v>
      </c>
      <c r="U4" s="2">
        <v>-0.4286189079284668</v>
      </c>
      <c r="V4" s="2">
        <v>-0.3253617286682129</v>
      </c>
      <c r="W4" s="2">
        <v>-0.3199691772460938</v>
      </c>
      <c r="X4" s="2">
        <v>-0.3733978271484375</v>
      </c>
      <c r="Y4" s="2">
        <v>-0.4082927703857422</v>
      </c>
      <c r="Z4" s="2">
        <v>-0.386775016784668</v>
      </c>
      <c r="AA4" s="2">
        <v>-0.3204374313354492</v>
      </c>
    </row>
    <row r="5" spans="1:27">
      <c r="A5">
        <v>29670</v>
      </c>
      <c r="B5" t="s">
        <v>2</v>
      </c>
      <c r="C5" t="s">
        <v>83</v>
      </c>
      <c r="D5" s="2">
        <v>-0.4100890159606934</v>
      </c>
      <c r="E5" s="2">
        <v>-0.3966641426086426</v>
      </c>
      <c r="F5" s="2">
        <v>-0.3723573684692383</v>
      </c>
      <c r="G5" s="2">
        <v>-0.3474349975585938</v>
      </c>
      <c r="H5" s="2">
        <v>-0.3465981483459473</v>
      </c>
      <c r="I5" s="2">
        <v>-0.3501143455505371</v>
      </c>
      <c r="J5" s="2">
        <v>-0.3829851150512695</v>
      </c>
      <c r="K5" s="2">
        <v>-0.3898196220397949</v>
      </c>
      <c r="L5" s="2">
        <v>-0.3519382476806641</v>
      </c>
      <c r="M5" s="2">
        <v>-0.3470954895019531</v>
      </c>
      <c r="N5" s="2">
        <v>-0.2900590896606445</v>
      </c>
      <c r="O5" s="2">
        <v>-0.406710147857666</v>
      </c>
      <c r="P5" s="2">
        <v>-0.345428466796875</v>
      </c>
      <c r="Q5" s="2">
        <v>-0.3559188842773438</v>
      </c>
      <c r="R5" s="2">
        <v>-0.1893067359924316</v>
      </c>
      <c r="S5" s="2">
        <v>-0.3847265243530273</v>
      </c>
      <c r="T5" s="2">
        <v>-0.4149222373962402</v>
      </c>
      <c r="U5" s="2">
        <v>-0.4407119750976562</v>
      </c>
      <c r="V5" s="2">
        <v>-0.3442535400390625</v>
      </c>
      <c r="W5" s="2">
        <v>-0.3350725173950195</v>
      </c>
      <c r="X5" s="2">
        <v>-0.3835172653198242</v>
      </c>
      <c r="Y5" s="2">
        <v>-0.4090976715087891</v>
      </c>
      <c r="Z5" s="2">
        <v>-0.3917837142944336</v>
      </c>
      <c r="AA5" s="2">
        <v>-0.3434324264526367</v>
      </c>
    </row>
    <row r="6" spans="1:27">
      <c r="A6">
        <v>39650</v>
      </c>
      <c r="B6" t="s">
        <v>3</v>
      </c>
      <c r="C6" t="s">
        <v>83</v>
      </c>
      <c r="D6" s="2">
        <v>-0.4970288276672363</v>
      </c>
      <c r="E6" s="2">
        <v>-0.4692306518554688</v>
      </c>
      <c r="F6" s="2">
        <v>-0.4386615753173828</v>
      </c>
      <c r="G6" s="2">
        <v>-0.410707950592041</v>
      </c>
      <c r="H6" s="2">
        <v>-0.4081368446350098</v>
      </c>
      <c r="I6" s="2">
        <v>-0.4114089012145996</v>
      </c>
      <c r="J6" s="2">
        <v>-0.4494900703430176</v>
      </c>
      <c r="K6" s="2">
        <v>-0.4797472953796387</v>
      </c>
      <c r="L6" s="2">
        <v>-0.4657068252563477</v>
      </c>
      <c r="M6" s="2">
        <v>-0.4733600616455078</v>
      </c>
      <c r="N6" s="2">
        <v>-0.4121317863464355</v>
      </c>
      <c r="O6" s="2">
        <v>-0.4756960868835449</v>
      </c>
      <c r="P6" s="2">
        <v>-0.4058346748352051</v>
      </c>
      <c r="Q6" s="2">
        <v>-0.4200754165649414</v>
      </c>
      <c r="R6" s="2">
        <v>-0.3194127082824707</v>
      </c>
      <c r="S6" s="2">
        <v>-0.5007538795471191</v>
      </c>
      <c r="T6" s="2">
        <v>-0.5195231437683105</v>
      </c>
      <c r="U6" s="2">
        <v>-0.5517721176147461</v>
      </c>
      <c r="V6" s="2">
        <v>-0.4633073806762695</v>
      </c>
      <c r="W6" s="2">
        <v>-0.465113639831543</v>
      </c>
      <c r="X6" s="2">
        <v>-0.523167610168457</v>
      </c>
      <c r="Y6" s="2">
        <v>-0.5687522888183594</v>
      </c>
      <c r="Z6" s="2">
        <v>-0.5351829528808594</v>
      </c>
      <c r="AA6" s="2">
        <v>-0.46319580078125</v>
      </c>
    </row>
    <row r="7" spans="1:27">
      <c r="A7">
        <v>29610</v>
      </c>
      <c r="B7" t="s">
        <v>4</v>
      </c>
      <c r="C7" t="s">
        <v>83</v>
      </c>
      <c r="D7" s="2">
        <v>-0.4087371826171875</v>
      </c>
      <c r="E7" s="2">
        <v>-0.3955039978027344</v>
      </c>
      <c r="F7" s="2">
        <v>-0.3712677955627441</v>
      </c>
      <c r="G7" s="2">
        <v>-0.3464031219482422</v>
      </c>
      <c r="H7" s="2">
        <v>-0.3455877304077148</v>
      </c>
      <c r="I7" s="2">
        <v>-0.349092960357666</v>
      </c>
      <c r="J7" s="2">
        <v>-0.3818855285644531</v>
      </c>
      <c r="K7" s="2">
        <v>-0.3885912895202637</v>
      </c>
      <c r="L7" s="2">
        <v>-0.3507528305053711</v>
      </c>
      <c r="M7" s="2">
        <v>-0.3459863662719727</v>
      </c>
      <c r="N7" s="2">
        <v>-0.2890243530273438</v>
      </c>
      <c r="O7" s="2">
        <v>-0.4055914878845215</v>
      </c>
      <c r="P7" s="2">
        <v>-0.3444981575012207</v>
      </c>
      <c r="Q7" s="2">
        <v>-0.354926586151123</v>
      </c>
      <c r="R7" s="2">
        <v>-0.1882977485656738</v>
      </c>
      <c r="S7" s="2">
        <v>-0.3836574554443359</v>
      </c>
      <c r="T7" s="2">
        <v>-0.4137673377990723</v>
      </c>
      <c r="U7" s="2">
        <v>-0.4395461082458496</v>
      </c>
      <c r="V7" s="2">
        <v>-0.3428792953491211</v>
      </c>
      <c r="W7" s="2">
        <v>-0.3336458206176758</v>
      </c>
      <c r="X7" s="2">
        <v>-0.3819112777709961</v>
      </c>
      <c r="Y7" s="2">
        <v>-0.407318115234375</v>
      </c>
      <c r="Z7" s="2">
        <v>-0.3901386260986328</v>
      </c>
      <c r="AA7" s="2">
        <v>-0.3418302536010742</v>
      </c>
    </row>
    <row r="8" spans="1:27">
      <c r="A8">
        <v>39625</v>
      </c>
      <c r="B8" t="s">
        <v>5</v>
      </c>
      <c r="C8" t="s">
        <v>83</v>
      </c>
      <c r="D8" s="2">
        <v>-0.3995661735534668</v>
      </c>
      <c r="E8" s="2">
        <v>-0.385587215423584</v>
      </c>
      <c r="F8" s="2">
        <v>-0.3617901802062988</v>
      </c>
      <c r="G8" s="2">
        <v>-0.337094783782959</v>
      </c>
      <c r="H8" s="2">
        <v>-0.3363580703735352</v>
      </c>
      <c r="I8" s="2">
        <v>-0.3397202491760254</v>
      </c>
      <c r="J8" s="2">
        <v>-0.3720612525939941</v>
      </c>
      <c r="K8" s="2">
        <v>-0.3716464042663574</v>
      </c>
      <c r="L8" s="2">
        <v>-0.3213939666748047</v>
      </c>
      <c r="M8" s="2">
        <v>-0.3094444274902344</v>
      </c>
      <c r="N8" s="2">
        <v>-0.2516336441040039</v>
      </c>
      <c r="O8" s="2">
        <v>-0.3938584327697754</v>
      </c>
      <c r="P8" s="2">
        <v>-0.3341941833496094</v>
      </c>
      <c r="Q8" s="2">
        <v>-0.3445014953613281</v>
      </c>
      <c r="R8" s="2">
        <v>-0.1444721221923828</v>
      </c>
      <c r="S8" s="2">
        <v>-0.3478550910949707</v>
      </c>
      <c r="T8" s="2">
        <v>-0.3873958587646484</v>
      </c>
      <c r="U8" s="2">
        <v>-0.4116783142089844</v>
      </c>
      <c r="V8" s="2">
        <v>-0.3174095153808594</v>
      </c>
      <c r="W8" s="2">
        <v>-0.3063573837280273</v>
      </c>
      <c r="X8" s="2">
        <v>-0.3524227142333984</v>
      </c>
      <c r="Y8" s="2">
        <v>-0.3778362274169922</v>
      </c>
      <c r="Z8" s="2">
        <v>-0.3614673614501953</v>
      </c>
      <c r="AA8" s="2">
        <v>-0.3250703811645508</v>
      </c>
    </row>
    <row r="9" spans="1:27">
      <c r="A9">
        <v>39610</v>
      </c>
      <c r="B9" t="s">
        <v>6</v>
      </c>
      <c r="C9" t="s">
        <v>83</v>
      </c>
      <c r="D9" s="2">
        <v>-0.3995823860168457</v>
      </c>
      <c r="E9" s="2">
        <v>-0.3856000900268555</v>
      </c>
      <c r="F9" s="2">
        <v>-0.3618035316467285</v>
      </c>
      <c r="G9" s="2">
        <v>-0.3371062278747559</v>
      </c>
      <c r="H9" s="2">
        <v>-0.3363699913024902</v>
      </c>
      <c r="I9" s="2">
        <v>-0.3397316932678223</v>
      </c>
      <c r="J9" s="2">
        <v>-0.3720736503601074</v>
      </c>
      <c r="K9" s="2">
        <v>-0.3716821670532227</v>
      </c>
      <c r="L9" s="2">
        <v>-0.3214664459228516</v>
      </c>
      <c r="M9" s="2">
        <v>-0.3095331192016602</v>
      </c>
      <c r="N9" s="2">
        <v>-0.2517204284667969</v>
      </c>
      <c r="O9" s="2">
        <v>-0.3938698768615723</v>
      </c>
      <c r="P9" s="2">
        <v>-0.3342022895812988</v>
      </c>
      <c r="Q9" s="2">
        <v>-0.3445096015930176</v>
      </c>
      <c r="R9" s="2">
        <v>-0.1445808410644531</v>
      </c>
      <c r="S9" s="2">
        <v>-0.3479371070861816</v>
      </c>
      <c r="T9" s="2">
        <v>-0.3874530792236328</v>
      </c>
      <c r="U9" s="2">
        <v>-0.411736011505127</v>
      </c>
      <c r="V9" s="2">
        <v>-0.3174715042114258</v>
      </c>
      <c r="W9" s="2">
        <v>-0.306422233581543</v>
      </c>
      <c r="X9" s="2">
        <v>-0.3541450500488281</v>
      </c>
      <c r="Y9" s="2">
        <v>-0.3779048919677734</v>
      </c>
      <c r="Z9" s="2">
        <v>-0.3615341186523438</v>
      </c>
      <c r="AA9" s="2">
        <v>-0.3251094818115234</v>
      </c>
    </row>
    <row r="10" spans="1:27">
      <c r="A10">
        <v>39635</v>
      </c>
      <c r="B10" t="s">
        <v>7</v>
      </c>
      <c r="C10" t="s">
        <v>83</v>
      </c>
      <c r="D10" s="2">
        <v>-0.4555573463439941</v>
      </c>
      <c r="E10" s="2">
        <v>-0.4338488578796387</v>
      </c>
      <c r="F10" s="2">
        <v>-0.4068918228149414</v>
      </c>
      <c r="G10" s="2">
        <v>-0.3797669410705566</v>
      </c>
      <c r="H10" s="2">
        <v>-0.3783464431762695</v>
      </c>
      <c r="I10" s="2">
        <v>-0.3821492195129395</v>
      </c>
      <c r="J10" s="2">
        <v>-0.418097972869873</v>
      </c>
      <c r="K10" s="2">
        <v>-0.4366669654846191</v>
      </c>
      <c r="L10" s="2">
        <v>-0.4044046401977539</v>
      </c>
      <c r="M10" s="2">
        <v>-0.401432991027832</v>
      </c>
      <c r="N10" s="2">
        <v>-0.3423299789428711</v>
      </c>
      <c r="O10" s="2">
        <v>-0.4427838325500488</v>
      </c>
      <c r="P10" s="2">
        <v>-0.3760890960693359</v>
      </c>
      <c r="Q10" s="2">
        <v>-0.3881101608276367</v>
      </c>
      <c r="R10" s="2">
        <v>-0.2431879043579102</v>
      </c>
      <c r="S10" s="2">
        <v>-0.4364900588989258</v>
      </c>
      <c r="T10" s="2">
        <v>-0.4644389152526855</v>
      </c>
      <c r="U10" s="2">
        <v>-0.4911541938781738</v>
      </c>
      <c r="V10" s="2">
        <v>-0.402101993560791</v>
      </c>
      <c r="W10" s="2">
        <v>-0.3959274291992188</v>
      </c>
      <c r="X10" s="2">
        <v>-0.4510688781738281</v>
      </c>
      <c r="Y10" s="2">
        <v>-0.4848556518554688</v>
      </c>
      <c r="Z10" s="2">
        <v>-0.4620122909545898</v>
      </c>
      <c r="AA10" s="2">
        <v>-0.4031295776367188</v>
      </c>
    </row>
    <row r="11" spans="1:27">
      <c r="A11">
        <v>29640</v>
      </c>
      <c r="B11" t="s">
        <v>8</v>
      </c>
      <c r="C11" t="s">
        <v>83</v>
      </c>
      <c r="D11" s="2">
        <v>-0.4116353988647461</v>
      </c>
      <c r="E11" s="2">
        <v>-0.3980159759521484</v>
      </c>
      <c r="F11" s="2">
        <v>-0.3736238479614258</v>
      </c>
      <c r="G11" s="2">
        <v>-0.3486294746398926</v>
      </c>
      <c r="H11" s="2">
        <v>-0.3477778434753418</v>
      </c>
      <c r="I11" s="2">
        <v>-0.3513035774230957</v>
      </c>
      <c r="J11" s="2">
        <v>-0.3842687606811523</v>
      </c>
      <c r="K11" s="2">
        <v>-0.3911800384521484</v>
      </c>
      <c r="L11" s="2">
        <v>-0.3531560897827148</v>
      </c>
      <c r="M11" s="2">
        <v>-0.3481435775756836</v>
      </c>
      <c r="N11" s="2">
        <v>-0.2909889221191406</v>
      </c>
      <c r="O11" s="2">
        <v>-0.4079914093017578</v>
      </c>
      <c r="P11" s="2">
        <v>-0.3464970588684082</v>
      </c>
      <c r="Q11" s="2">
        <v>-0.3570356369018555</v>
      </c>
      <c r="R11" s="2">
        <v>-0.1901402473449707</v>
      </c>
      <c r="S11" s="2">
        <v>-0.385648250579834</v>
      </c>
      <c r="T11" s="2">
        <v>-0.4160251617431641</v>
      </c>
      <c r="U11" s="2">
        <v>-0.4418249130249023</v>
      </c>
      <c r="V11" s="2">
        <v>-0.3456211090087891</v>
      </c>
      <c r="W11" s="2">
        <v>-0.3364896774291992</v>
      </c>
      <c r="X11" s="2">
        <v>-0.3850584030151367</v>
      </c>
      <c r="Y11" s="2">
        <v>-0.4108352661132812</v>
      </c>
      <c r="Z11" s="2">
        <v>-0.3934221267700195</v>
      </c>
      <c r="AA11" s="2">
        <v>-0.3450660705566406</v>
      </c>
    </row>
    <row r="12" spans="1:27">
      <c r="A12">
        <v>9645</v>
      </c>
      <c r="B12" t="s">
        <v>9</v>
      </c>
      <c r="C12" t="s">
        <v>83</v>
      </c>
      <c r="D12" s="2">
        <v>-0.4013323783874512</v>
      </c>
      <c r="E12" s="2">
        <v>-0.3901004791259766</v>
      </c>
      <c r="F12" s="2">
        <v>-0.3700976371765137</v>
      </c>
      <c r="G12" s="2">
        <v>-0.3463344573974609</v>
      </c>
      <c r="H12" s="2">
        <v>-0.3454632759094238</v>
      </c>
      <c r="I12" s="2">
        <v>-0.3474416732788086</v>
      </c>
      <c r="J12" s="2">
        <v>-0.3775925636291504</v>
      </c>
      <c r="K12" s="2">
        <v>-0.3797354698181152</v>
      </c>
      <c r="L12" s="2">
        <v>-0.3411045074462891</v>
      </c>
      <c r="M12" s="2">
        <v>-0.3093147277832031</v>
      </c>
      <c r="N12" s="2">
        <v>-0.2323741912841797</v>
      </c>
      <c r="O12" s="2">
        <v>-0.3844218254089355</v>
      </c>
      <c r="P12" s="2">
        <v>-0.3284907341003418</v>
      </c>
      <c r="Q12" s="2">
        <v>-0.3381047248840332</v>
      </c>
      <c r="R12" s="2">
        <v>-0.1540327072143555</v>
      </c>
      <c r="S12" s="2">
        <v>-0.3152217864990234</v>
      </c>
      <c r="T12" s="2">
        <v>-0.3481035232543945</v>
      </c>
      <c r="U12" s="2">
        <v>-0.368095874786377</v>
      </c>
      <c r="V12" s="2">
        <v>-0.295529842376709</v>
      </c>
      <c r="W12" s="2">
        <v>-0.2794008255004883</v>
      </c>
      <c r="X12" s="2">
        <v>-0.320216178894043</v>
      </c>
      <c r="Y12" s="2">
        <v>-0.3246212005615234</v>
      </c>
      <c r="Z12" s="2">
        <v>-0.3166580200195312</v>
      </c>
      <c r="AA12" s="2">
        <v>-0.3042488098144531</v>
      </c>
    </row>
    <row r="13" spans="1:27">
      <c r="A13">
        <v>39640</v>
      </c>
      <c r="B13" t="s">
        <v>10</v>
      </c>
      <c r="C13" t="s">
        <v>83</v>
      </c>
      <c r="D13" s="2">
        <v>-0.4171633720397949</v>
      </c>
      <c r="E13" s="2">
        <v>-0.4020018577575684</v>
      </c>
      <c r="F13" s="2">
        <v>-0.377924919128418</v>
      </c>
      <c r="G13" s="2">
        <v>-0.3527436256408691</v>
      </c>
      <c r="H13" s="2">
        <v>-0.3519449234008789</v>
      </c>
      <c r="I13" s="2">
        <v>-0.3554067611694336</v>
      </c>
      <c r="J13" s="2">
        <v>-0.3882870674133301</v>
      </c>
      <c r="K13" s="2">
        <v>-0.398064136505127</v>
      </c>
      <c r="L13" s="2">
        <v>-0.3633956909179688</v>
      </c>
      <c r="M13" s="2">
        <v>-0.3591823577880859</v>
      </c>
      <c r="N13" s="2">
        <v>-0.3004903793334961</v>
      </c>
      <c r="O13" s="2">
        <v>-0.4094529151916504</v>
      </c>
      <c r="P13" s="2">
        <v>-0.3485321998596191</v>
      </c>
      <c r="Q13" s="2">
        <v>-0.3590950965881348</v>
      </c>
      <c r="R13" s="2">
        <v>-0.203129768371582</v>
      </c>
      <c r="S13" s="2">
        <v>-0.3949675559997559</v>
      </c>
      <c r="T13" s="2">
        <v>-0.42352294921875</v>
      </c>
      <c r="U13" s="2">
        <v>-0.4483528137207031</v>
      </c>
      <c r="V13" s="2">
        <v>-0.3550300598144531</v>
      </c>
      <c r="W13" s="2">
        <v>-0.3453454971313477</v>
      </c>
      <c r="X13" s="2">
        <v>-0.3937721252441406</v>
      </c>
      <c r="Y13" s="2">
        <v>-0.4189968109130859</v>
      </c>
      <c r="Z13" s="2">
        <v>-0.4019670486450195</v>
      </c>
      <c r="AA13" s="2">
        <v>-0.352879524230957</v>
      </c>
    </row>
    <row r="14" spans="1:27">
      <c r="A14">
        <v>29660</v>
      </c>
      <c r="B14" t="s">
        <v>11</v>
      </c>
      <c r="C14" t="s">
        <v>83</v>
      </c>
      <c r="D14" s="2">
        <v>-0.4078640937805176</v>
      </c>
      <c r="E14" s="2">
        <v>-0.394744873046875</v>
      </c>
      <c r="F14" s="2">
        <v>-0.3705759048461914</v>
      </c>
      <c r="G14" s="2">
        <v>-0.3457446098327637</v>
      </c>
      <c r="H14" s="2">
        <v>-0.3449382781982422</v>
      </c>
      <c r="I14" s="2">
        <v>-0.3484416007995605</v>
      </c>
      <c r="J14" s="2">
        <v>-0.3811764717102051</v>
      </c>
      <c r="K14" s="2">
        <v>-0.3878679275512695</v>
      </c>
      <c r="L14" s="2">
        <v>-0.3502616882324219</v>
      </c>
      <c r="M14" s="2">
        <v>-0.3457174301147461</v>
      </c>
      <c r="N14" s="2">
        <v>-0.2888212203979492</v>
      </c>
      <c r="O14" s="2">
        <v>-0.4048600196838379</v>
      </c>
      <c r="P14" s="2">
        <v>-0.3438944816589355</v>
      </c>
      <c r="Q14" s="2">
        <v>-0.3542852401733398</v>
      </c>
      <c r="R14" s="2">
        <v>-0.1885004043579102</v>
      </c>
      <c r="S14" s="2">
        <v>-0.3831562995910645</v>
      </c>
      <c r="T14" s="2">
        <v>-0.4131102561950684</v>
      </c>
      <c r="U14" s="2">
        <v>-0.4388895034790039</v>
      </c>
      <c r="V14" s="2">
        <v>-0.3425302505493164</v>
      </c>
      <c r="W14" s="2">
        <v>-0.3332691192626953</v>
      </c>
      <c r="X14" s="2">
        <v>-0.3814496994018555</v>
      </c>
      <c r="Y14" s="2">
        <v>-0.4067783355712891</v>
      </c>
      <c r="Z14" s="2">
        <v>-0.3896865844726562</v>
      </c>
      <c r="AA14" s="2">
        <v>-0.3412837982177734</v>
      </c>
    </row>
    <row r="15" spans="1:27">
      <c r="A15">
        <v>39660</v>
      </c>
      <c r="B15" t="s">
        <v>12</v>
      </c>
      <c r="C15" t="s">
        <v>83</v>
      </c>
      <c r="D15" s="2">
        <v>-0.418734073638916</v>
      </c>
      <c r="E15" s="2">
        <v>-0.401362419128418</v>
      </c>
      <c r="F15" s="2">
        <v>-0.3761463165283203</v>
      </c>
      <c r="G15" s="2">
        <v>-0.350982666015625</v>
      </c>
      <c r="H15" s="2">
        <v>-0.3499841690063477</v>
      </c>
      <c r="I15" s="2">
        <v>-0.3533229827880859</v>
      </c>
      <c r="J15" s="2">
        <v>-0.3870301246643066</v>
      </c>
      <c r="K15" s="2">
        <v>-0.4027509689331055</v>
      </c>
      <c r="L15" s="2">
        <v>-0.3755702972412109</v>
      </c>
      <c r="M15" s="2">
        <v>-0.3760194778442383</v>
      </c>
      <c r="N15" s="2">
        <v>-0.3183765411376953</v>
      </c>
      <c r="O15" s="2">
        <v>-0.4100055694580078</v>
      </c>
      <c r="P15" s="2">
        <v>-0.3482770919799805</v>
      </c>
      <c r="Q15" s="2">
        <v>-0.3592133522033691</v>
      </c>
      <c r="R15" s="2">
        <v>-0.2204303741455078</v>
      </c>
      <c r="S15" s="2">
        <v>-0.4081344604492188</v>
      </c>
      <c r="T15" s="2">
        <v>-0.4329342842102051</v>
      </c>
      <c r="U15" s="2">
        <v>-0.4615039825439453</v>
      </c>
      <c r="V15" s="2">
        <v>-0.3652658462524414</v>
      </c>
      <c r="W15" s="2">
        <v>-0.3589134216308594</v>
      </c>
      <c r="X15" s="2">
        <v>-0.4088821411132812</v>
      </c>
      <c r="Y15" s="2">
        <v>-0.437255859375</v>
      </c>
      <c r="Z15" s="2">
        <v>-0.4181728363037109</v>
      </c>
      <c r="AA15" s="2">
        <v>-0.3615255355834961</v>
      </c>
    </row>
    <row r="16" spans="1:27">
      <c r="A16">
        <v>39705</v>
      </c>
      <c r="B16" t="s">
        <v>13</v>
      </c>
      <c r="C16" t="s">
        <v>84</v>
      </c>
      <c r="D16" s="2">
        <v>-0.03906440734863281</v>
      </c>
      <c r="E16" s="2">
        <v>-0.06306791305541992</v>
      </c>
      <c r="F16" s="2">
        <v>-0.06664657592773438</v>
      </c>
      <c r="G16" s="2">
        <v>-0.05644321441650391</v>
      </c>
      <c r="H16" s="2">
        <v>-0.06032276153564453</v>
      </c>
      <c r="I16" s="2">
        <v>-0.06170082092285156</v>
      </c>
      <c r="J16" s="2">
        <v>-0.0680699348449707</v>
      </c>
      <c r="K16" s="2">
        <v>-0.04526901245117188</v>
      </c>
      <c r="L16" s="2">
        <v>-0.04720401763916016</v>
      </c>
      <c r="M16" s="2">
        <v>-0.08351516723632812</v>
      </c>
      <c r="N16" s="2">
        <v>-0.03839397430419922</v>
      </c>
      <c r="O16" s="2">
        <v>-0.07088136672973633</v>
      </c>
      <c r="P16" s="2">
        <v>-0.06153154373168945</v>
      </c>
      <c r="Q16" s="2">
        <v>-0.05718517303466797</v>
      </c>
      <c r="R16" s="2">
        <v>-0.05776071548461914</v>
      </c>
      <c r="S16" s="2">
        <v>-0.08222436904907227</v>
      </c>
      <c r="T16" s="2">
        <v>-0.08741855621337891</v>
      </c>
      <c r="U16" s="2">
        <v>-0.0870976448059082</v>
      </c>
      <c r="V16" s="2">
        <v>-0.07501888275146484</v>
      </c>
      <c r="W16" s="2">
        <v>-0.03600406646728516</v>
      </c>
      <c r="X16" s="2">
        <v>-0.04170131683349609</v>
      </c>
      <c r="Y16" s="2">
        <v>-0.01880073547363281</v>
      </c>
      <c r="Z16" s="2">
        <v>-0.04047298431396484</v>
      </c>
      <c r="AA16" s="2">
        <v>-0.01833057403564453</v>
      </c>
    </row>
    <row r="17" spans="1:27">
      <c r="A17">
        <v>39710</v>
      </c>
      <c r="B17" t="s">
        <v>14</v>
      </c>
      <c r="C17" t="s">
        <v>84</v>
      </c>
      <c r="D17" s="2">
        <v>-0.1126809120178223</v>
      </c>
      <c r="E17" s="2">
        <v>-0.1057405471801758</v>
      </c>
      <c r="F17" s="2">
        <v>-0.1057815551757812</v>
      </c>
      <c r="G17" s="2">
        <v>-0.09360980987548828</v>
      </c>
      <c r="H17" s="2">
        <v>-0.09555482864379883</v>
      </c>
      <c r="I17" s="2">
        <v>-0.0974583625793457</v>
      </c>
      <c r="J17" s="2">
        <v>-0.1168112754821777</v>
      </c>
      <c r="K17" s="2">
        <v>-0.1001811027526855</v>
      </c>
      <c r="L17" s="2">
        <v>-0.1486454010009766</v>
      </c>
      <c r="M17" s="2">
        <v>-0.1700029373168945</v>
      </c>
      <c r="N17" s="2">
        <v>-0.1238689422607422</v>
      </c>
      <c r="O17" s="2">
        <v>-0.1263642311096191</v>
      </c>
      <c r="P17" s="2">
        <v>-0.09740257263183594</v>
      </c>
      <c r="Q17" s="2">
        <v>-0.0970768928527832</v>
      </c>
      <c r="R17" s="2">
        <v>-0.111717700958252</v>
      </c>
      <c r="S17" s="2">
        <v>-0.09096145629882812</v>
      </c>
      <c r="T17" s="2">
        <v>-0.08302450180053711</v>
      </c>
      <c r="U17" s="2">
        <v>-0.1041111946105957</v>
      </c>
      <c r="V17" s="2">
        <v>-0.1471233367919922</v>
      </c>
      <c r="W17" s="2">
        <v>-0.1575403213500977</v>
      </c>
      <c r="X17" s="2">
        <v>-0.1798372268676758</v>
      </c>
      <c r="Y17" s="2">
        <v>-0.162200927734375</v>
      </c>
      <c r="Z17" s="2">
        <v>-0.1775913238525391</v>
      </c>
      <c r="AA17" s="2">
        <v>-0.1274795532226562</v>
      </c>
    </row>
    <row r="18" spans="1:27">
      <c r="A18">
        <v>39730</v>
      </c>
      <c r="B18" t="s">
        <v>15</v>
      </c>
      <c r="C18" t="s">
        <v>84</v>
      </c>
      <c r="D18" s="2">
        <v>-0.07621002197265625</v>
      </c>
      <c r="E18" s="2">
        <v>-0.09892845153808594</v>
      </c>
      <c r="F18" s="2">
        <v>-0.09930086135864258</v>
      </c>
      <c r="G18" s="2">
        <v>-0.08925199508666992</v>
      </c>
      <c r="H18" s="2">
        <v>-0.09285497665405273</v>
      </c>
      <c r="I18" s="2">
        <v>-0.09424400329589844</v>
      </c>
      <c r="J18" s="2">
        <v>-0.1035661697387695</v>
      </c>
      <c r="K18" s="2">
        <v>-0.08820247650146484</v>
      </c>
      <c r="L18" s="2">
        <v>-0.09293842315673828</v>
      </c>
      <c r="M18" s="2">
        <v>-0.1378507614135742</v>
      </c>
      <c r="N18" s="2">
        <v>-0.09193611145019531</v>
      </c>
      <c r="O18" s="2">
        <v>-0.1079134941101074</v>
      </c>
      <c r="P18" s="2">
        <v>-0.09264707565307617</v>
      </c>
      <c r="Q18" s="2">
        <v>-0.08937454223632812</v>
      </c>
      <c r="R18" s="2">
        <v>-0.1090054512023926</v>
      </c>
      <c r="S18" s="2">
        <v>-0.1301555633544922</v>
      </c>
      <c r="T18" s="2">
        <v>-0.1377353668212891</v>
      </c>
      <c r="U18" s="2">
        <v>-0.1379475593566895</v>
      </c>
      <c r="V18" s="2">
        <v>-0.1272058486938477</v>
      </c>
      <c r="W18" s="2">
        <v>-0.08943367004394531</v>
      </c>
      <c r="X18" s="2">
        <v>-0.09756088256835938</v>
      </c>
      <c r="Y18" s="2">
        <v>-0.07885360717773438</v>
      </c>
      <c r="Z18" s="2">
        <v>-0.09154224395751953</v>
      </c>
      <c r="AA18" s="2">
        <v>-0.06018161773681641</v>
      </c>
    </row>
    <row r="19" spans="1:27">
      <c r="A19">
        <v>39735</v>
      </c>
      <c r="B19" t="s">
        <v>16</v>
      </c>
      <c r="C19" t="s">
        <v>84</v>
      </c>
      <c r="D19" s="2">
        <v>-0.08343172073364258</v>
      </c>
      <c r="E19" s="2">
        <v>-0.07605600357055664</v>
      </c>
      <c r="F19" s="2">
        <v>-0.07686042785644531</v>
      </c>
      <c r="G19" s="2">
        <v>-0.06511211395263672</v>
      </c>
      <c r="H19" s="2">
        <v>-0.0660247802734375</v>
      </c>
      <c r="I19" s="2">
        <v>-0.06707572937011719</v>
      </c>
      <c r="J19" s="2">
        <v>-0.08215236663818359</v>
      </c>
      <c r="K19" s="2">
        <v>-0.05809926986694336</v>
      </c>
      <c r="L19" s="2">
        <v>-0.1077098846435547</v>
      </c>
      <c r="M19" s="2">
        <v>-0.1114568710327148</v>
      </c>
      <c r="N19" s="2">
        <v>-0.06565761566162109</v>
      </c>
      <c r="O19" s="2">
        <v>-0.08801984786987305</v>
      </c>
      <c r="P19" s="2">
        <v>-0.06592988967895508</v>
      </c>
      <c r="Q19" s="2">
        <v>-0.06787633895874023</v>
      </c>
      <c r="R19" s="2">
        <v>-0.05063962936401367</v>
      </c>
      <c r="S19" s="2">
        <v>-0.05459928512573242</v>
      </c>
      <c r="T19" s="2">
        <v>-0.05495977401733398</v>
      </c>
      <c r="U19" s="2">
        <v>-0.07969284057617188</v>
      </c>
      <c r="V19" s="2">
        <v>-0.1021518707275391</v>
      </c>
      <c r="W19" s="2">
        <v>-0.1190004348754883</v>
      </c>
      <c r="X19" s="2">
        <v>-0.1295700073242188</v>
      </c>
      <c r="Y19" s="2">
        <v>-0.1031913757324219</v>
      </c>
      <c r="Z19" s="2">
        <v>-0.1300153732299805</v>
      </c>
      <c r="AA19" s="2">
        <v>-0.0936279296875</v>
      </c>
    </row>
    <row r="20" spans="1:27">
      <c r="A20">
        <v>39740</v>
      </c>
      <c r="B20" t="s">
        <v>17</v>
      </c>
      <c r="C20" t="s">
        <v>84</v>
      </c>
      <c r="D20" s="2">
        <v>-0.2537474632263184</v>
      </c>
      <c r="E20" s="2">
        <v>-0.2266263961791992</v>
      </c>
      <c r="F20" s="2">
        <v>-0.2192635536193848</v>
      </c>
      <c r="G20" s="2">
        <v>-0.1992554664611816</v>
      </c>
      <c r="H20" s="2">
        <v>-0.2011165618896484</v>
      </c>
      <c r="I20" s="2">
        <v>-0.2015581130981445</v>
      </c>
      <c r="J20" s="2">
        <v>-0.2386412620544434</v>
      </c>
      <c r="K20" s="2">
        <v>-0.2520222663879395</v>
      </c>
      <c r="L20" s="2">
        <v>-0.3386478424072266</v>
      </c>
      <c r="M20" s="2">
        <v>-0.3879432678222656</v>
      </c>
      <c r="N20" s="2">
        <v>-0.332951545715332</v>
      </c>
      <c r="O20" s="2">
        <v>-0.2575979232788086</v>
      </c>
      <c r="P20" s="2">
        <v>-0.2041234970092773</v>
      </c>
      <c r="Q20" s="2">
        <v>-0.20654296875</v>
      </c>
      <c r="R20" s="2">
        <v>-0.2611904144287109</v>
      </c>
      <c r="S20" s="2">
        <v>-0.1209521293640137</v>
      </c>
      <c r="T20" s="2">
        <v>-0.1325397491455078</v>
      </c>
      <c r="U20" s="2">
        <v>-0.1319575309753418</v>
      </c>
      <c r="V20" s="2">
        <v>-0.3444838523864746</v>
      </c>
      <c r="W20" s="2">
        <v>-0.4075422286987305</v>
      </c>
      <c r="X20" s="2">
        <v>-0.4846992492675781</v>
      </c>
      <c r="Y20" s="2">
        <v>-0.4898929595947266</v>
      </c>
      <c r="Z20" s="2">
        <v>-0.4583873748779297</v>
      </c>
      <c r="AA20" s="2">
        <v>-0.3547773361206055</v>
      </c>
    </row>
    <row r="21" spans="1:27">
      <c r="A21">
        <v>29750</v>
      </c>
      <c r="B21" t="s">
        <v>18</v>
      </c>
      <c r="C21" t="s">
        <v>84</v>
      </c>
      <c r="D21" s="2">
        <v>-0.1052393913269043</v>
      </c>
      <c r="E21" s="2">
        <v>-0.09957361221313477</v>
      </c>
      <c r="F21" s="2">
        <v>-0.1009793281555176</v>
      </c>
      <c r="G21" s="2">
        <v>-0.08873748779296875</v>
      </c>
      <c r="H21" s="2">
        <v>-0.09083366394042969</v>
      </c>
      <c r="I21" s="2">
        <v>-0.09265375137329102</v>
      </c>
      <c r="J21" s="2">
        <v>-0.1106548309326172</v>
      </c>
      <c r="K21" s="2">
        <v>-0.09161472320556641</v>
      </c>
      <c r="L21" s="2">
        <v>-0.1370840072631836</v>
      </c>
      <c r="M21" s="2">
        <v>-0.1570911407470703</v>
      </c>
      <c r="N21" s="2">
        <v>-0.1111326217651367</v>
      </c>
      <c r="O21" s="2">
        <v>-0.1198382377624512</v>
      </c>
      <c r="P21" s="2">
        <v>-0.0925593376159668</v>
      </c>
      <c r="Q21" s="2">
        <v>-0.09182929992675781</v>
      </c>
      <c r="R21" s="2">
        <v>-0.09139347076416016</v>
      </c>
      <c r="S21" s="2">
        <v>-0.07001686096191406</v>
      </c>
      <c r="T21" s="2">
        <v>-0.07121944427490234</v>
      </c>
      <c r="U21" s="2">
        <v>-0.08711576461791992</v>
      </c>
      <c r="V21" s="2">
        <v>-0.1348438262939453</v>
      </c>
      <c r="W21" s="2">
        <v>-0.144312858581543</v>
      </c>
      <c r="X21" s="2">
        <v>-0.1654367446899414</v>
      </c>
      <c r="Y21" s="2">
        <v>-0.1455173492431641</v>
      </c>
      <c r="Z21" s="2">
        <v>-0.1647100448608398</v>
      </c>
      <c r="AA21" s="2">
        <v>-0.1178779602050781</v>
      </c>
    </row>
    <row r="22" spans="1:27">
      <c r="A22">
        <v>29745</v>
      </c>
      <c r="B22" t="s">
        <v>19</v>
      </c>
      <c r="C22" t="s">
        <v>84</v>
      </c>
      <c r="D22" s="2">
        <v>-0.1043901443481445</v>
      </c>
      <c r="E22" s="2">
        <v>-0.0990900993347168</v>
      </c>
      <c r="F22" s="2">
        <v>-0.1004166603088379</v>
      </c>
      <c r="G22" s="2">
        <v>-0.08828210830688477</v>
      </c>
      <c r="H22" s="2">
        <v>-0.09048938751220703</v>
      </c>
      <c r="I22" s="2">
        <v>-0.09217739105224609</v>
      </c>
      <c r="J22" s="2">
        <v>-0.1099538803100586</v>
      </c>
      <c r="K22" s="2">
        <v>-0.09119701385498047</v>
      </c>
      <c r="L22" s="2">
        <v>-0.1364917755126953</v>
      </c>
      <c r="M22" s="2">
        <v>-0.156285285949707</v>
      </c>
      <c r="N22" s="2">
        <v>-0.110438346862793</v>
      </c>
      <c r="O22" s="2">
        <v>-0.1188750267028809</v>
      </c>
      <c r="P22" s="2">
        <v>-0.09208774566650391</v>
      </c>
      <c r="Q22" s="2">
        <v>-0.09127712249755859</v>
      </c>
      <c r="R22" s="2">
        <v>-0.09107732772827148</v>
      </c>
      <c r="S22" s="2">
        <v>-0.07063770294189453</v>
      </c>
      <c r="T22" s="2">
        <v>-0.07097005844116211</v>
      </c>
      <c r="U22" s="2">
        <v>-0.08679771423339844</v>
      </c>
      <c r="V22" s="2">
        <v>-0.1340780258178711</v>
      </c>
      <c r="W22" s="2">
        <v>-0.1437463760375977</v>
      </c>
      <c r="X22" s="2">
        <v>-0.1646938323974609</v>
      </c>
      <c r="Y22" s="2">
        <v>-0.1447315216064453</v>
      </c>
      <c r="Z22" s="2">
        <v>-0.1635055541992188</v>
      </c>
      <c r="AA22" s="2">
        <v>-0.1172466278076172</v>
      </c>
    </row>
    <row r="23" spans="1:27">
      <c r="A23">
        <v>39755</v>
      </c>
      <c r="B23" t="s">
        <v>20</v>
      </c>
      <c r="C23" t="s">
        <v>84</v>
      </c>
      <c r="D23" s="2">
        <v>-0.1490135192871094</v>
      </c>
      <c r="E23" s="2">
        <v>-0.1366920471191406</v>
      </c>
      <c r="F23" s="2">
        <v>-0.1356582641601562</v>
      </c>
      <c r="G23" s="2">
        <v>-0.1217041015625</v>
      </c>
      <c r="H23" s="2">
        <v>-0.1236515045166016</v>
      </c>
      <c r="I23" s="2">
        <v>-0.125185489654541</v>
      </c>
      <c r="J23" s="2">
        <v>-0.1483798027038574</v>
      </c>
      <c r="K23" s="2">
        <v>-0.1380014419555664</v>
      </c>
      <c r="L23" s="2">
        <v>-0.1948013305664062</v>
      </c>
      <c r="M23" s="2">
        <v>-0.2211599349975586</v>
      </c>
      <c r="N23" s="2">
        <v>-0.17333984375</v>
      </c>
      <c r="O23" s="2">
        <v>-0.1603226661682129</v>
      </c>
      <c r="P23" s="2">
        <v>-0.1249003410339355</v>
      </c>
      <c r="Q23" s="2">
        <v>-0.1254496574401855</v>
      </c>
      <c r="R23" s="2">
        <v>-0.1247496604919434</v>
      </c>
      <c r="S23" s="2">
        <v>-0.0802302360534668</v>
      </c>
      <c r="T23" s="2">
        <v>-0.07850265502929688</v>
      </c>
      <c r="U23" s="2">
        <v>-0.09918117523193359</v>
      </c>
      <c r="V23" s="2">
        <v>-0.1890945434570312</v>
      </c>
      <c r="W23" s="2">
        <v>-0.2137308120727539</v>
      </c>
      <c r="X23" s="2">
        <v>-0.2481975555419922</v>
      </c>
      <c r="Y23" s="2">
        <v>-0.2350959777832031</v>
      </c>
      <c r="Z23" s="2">
        <v>-0.2433748245239258</v>
      </c>
      <c r="AA23" s="2">
        <v>-0.1816225051879883</v>
      </c>
    </row>
    <row r="24" spans="1:27">
      <c r="A24">
        <v>39750</v>
      </c>
      <c r="B24" t="s">
        <v>21</v>
      </c>
      <c r="C24" t="s">
        <v>84</v>
      </c>
      <c r="D24" s="2">
        <v>-0.008273124694824219</v>
      </c>
      <c r="E24" s="2">
        <v>-0.02066993713378906</v>
      </c>
      <c r="F24" s="2">
        <v>-0.02472877502441406</v>
      </c>
      <c r="G24" s="2">
        <v>-0.01594972610473633</v>
      </c>
      <c r="H24" s="2">
        <v>-0.02076482772827148</v>
      </c>
      <c r="I24" s="2">
        <v>-0.02158832550048828</v>
      </c>
      <c r="J24" s="2">
        <v>-0.02721405029296875</v>
      </c>
      <c r="K24" s="2">
        <v>-0.005331516265869141</v>
      </c>
      <c r="L24" s="2">
        <v>-0.02823162078857422</v>
      </c>
      <c r="M24" s="2">
        <v>-0.04315185546875</v>
      </c>
      <c r="N24" s="2">
        <v>-0.007325172424316406</v>
      </c>
      <c r="O24" s="2">
        <v>-0.03197336196899414</v>
      </c>
      <c r="P24" s="2">
        <v>-0.02287387847900391</v>
      </c>
      <c r="Q24" s="2">
        <v>-0.01725578308105469</v>
      </c>
      <c r="R24" s="2">
        <v>-0.02057886123657227</v>
      </c>
      <c r="S24" s="2">
        <v>-0.04361677169799805</v>
      </c>
      <c r="T24" s="2">
        <v>-0.04892253875732422</v>
      </c>
      <c r="U24" s="2">
        <v>-0.04940986633300781</v>
      </c>
      <c r="V24" s="2">
        <v>-0.03589344024658203</v>
      </c>
      <c r="W24" s="2">
        <v>-0.02125453948974609</v>
      </c>
      <c r="X24" s="2">
        <v>-0.02498626708984375</v>
      </c>
      <c r="Y24" s="2">
        <v>0.003269195556640625</v>
      </c>
      <c r="Z24" s="2">
        <v>-0.02135276794433594</v>
      </c>
      <c r="AA24" s="2">
        <v>0.002179145812988281</v>
      </c>
    </row>
    <row r="25" spans="1:27">
      <c r="A25">
        <v>39760</v>
      </c>
      <c r="B25" t="s">
        <v>22</v>
      </c>
      <c r="C25" t="s">
        <v>84</v>
      </c>
      <c r="D25" s="2">
        <v>-0.02759790420532227</v>
      </c>
      <c r="E25" s="2">
        <v>-0.0369563102722168</v>
      </c>
      <c r="F25" s="2">
        <v>-0.04073095321655273</v>
      </c>
      <c r="G25" s="2">
        <v>-0.03125381469726562</v>
      </c>
      <c r="H25" s="2">
        <v>-0.03547286987304688</v>
      </c>
      <c r="I25" s="2">
        <v>-0.03856801986694336</v>
      </c>
      <c r="J25" s="2">
        <v>-0.04767084121704102</v>
      </c>
      <c r="K25" s="2">
        <v>-0.03205633163452148</v>
      </c>
      <c r="L25" s="2">
        <v>-0.06130695343017578</v>
      </c>
      <c r="M25" s="2">
        <v>-0.07781505584716797</v>
      </c>
      <c r="N25" s="2">
        <v>-0.03983306884765625</v>
      </c>
      <c r="O25" s="2">
        <v>-0.05434608459472656</v>
      </c>
      <c r="P25" s="2">
        <v>-0.03880929946899414</v>
      </c>
      <c r="Q25" s="2">
        <v>-0.03240108489990234</v>
      </c>
      <c r="R25" s="2">
        <v>-0.04950141906738281</v>
      </c>
      <c r="S25" s="2">
        <v>-0.06785726547241211</v>
      </c>
      <c r="T25" s="2">
        <v>-0.07550382614135742</v>
      </c>
      <c r="U25" s="2">
        <v>-0.08312606811523438</v>
      </c>
      <c r="V25" s="2">
        <v>-0.07287311553955078</v>
      </c>
      <c r="W25" s="2">
        <v>-0.06573200225830078</v>
      </c>
      <c r="X25" s="2">
        <v>-0.07661819458007812</v>
      </c>
      <c r="Y25" s="2">
        <v>-0.05095481872558594</v>
      </c>
      <c r="Z25" s="2">
        <v>-0.07097244262695312</v>
      </c>
      <c r="AA25" s="2">
        <v>-0.03894424438476562</v>
      </c>
    </row>
    <row r="26" spans="1:27">
      <c r="A26">
        <v>39940</v>
      </c>
      <c r="B26" t="s">
        <v>23</v>
      </c>
      <c r="C26" t="s">
        <v>84</v>
      </c>
      <c r="D26" s="2">
        <v>-0.1309690475463867</v>
      </c>
      <c r="E26" s="2">
        <v>-0.1154055595397949</v>
      </c>
      <c r="F26" s="2">
        <v>-0.1123776435852051</v>
      </c>
      <c r="G26" s="2">
        <v>-0.09815359115600586</v>
      </c>
      <c r="H26" s="2">
        <v>-0.09882116317749023</v>
      </c>
      <c r="I26" s="2">
        <v>-0.09966182708740234</v>
      </c>
      <c r="J26" s="2">
        <v>-0.119420051574707</v>
      </c>
      <c r="K26" s="2">
        <v>-0.108062744140625</v>
      </c>
      <c r="L26" s="2">
        <v>-0.1650600433349609</v>
      </c>
      <c r="M26" s="2">
        <v>-0.1728801727294922</v>
      </c>
      <c r="N26" s="2">
        <v>-0.1278200149536133</v>
      </c>
      <c r="O26" s="2">
        <v>-0.1282038688659668</v>
      </c>
      <c r="P26" s="2">
        <v>-0.0983119010925293</v>
      </c>
      <c r="Q26" s="2">
        <v>-0.1017317771911621</v>
      </c>
      <c r="R26" s="2">
        <v>-0.02844953536987305</v>
      </c>
      <c r="S26" s="2">
        <v>-0.0311431884765625</v>
      </c>
      <c r="T26" s="2">
        <v>-0.03213024139404297</v>
      </c>
      <c r="U26" s="2">
        <v>-0.098663330078125</v>
      </c>
      <c r="V26" s="2">
        <v>-0.1480646133422852</v>
      </c>
      <c r="W26" s="2">
        <v>-0.1786975860595703</v>
      </c>
      <c r="X26" s="2">
        <v>-0.2039003372192383</v>
      </c>
      <c r="Y26" s="2">
        <v>-0.1838417053222656</v>
      </c>
      <c r="Z26" s="2">
        <v>-0.2044830322265625</v>
      </c>
      <c r="AA26" s="2">
        <v>-0.1536531448364258</v>
      </c>
    </row>
    <row r="27" spans="1:27">
      <c r="A27">
        <v>39765</v>
      </c>
      <c r="B27" t="s">
        <v>24</v>
      </c>
      <c r="C27" t="s">
        <v>84</v>
      </c>
      <c r="D27" s="2">
        <v>-0.05696725845336914</v>
      </c>
      <c r="E27" s="2">
        <v>-0.08200550079345703</v>
      </c>
      <c r="F27" s="2">
        <v>-0.08492612838745117</v>
      </c>
      <c r="G27" s="2">
        <v>-0.07413625717163086</v>
      </c>
      <c r="H27" s="2">
        <v>-0.07779216766357422</v>
      </c>
      <c r="I27" s="2">
        <v>-0.0790257453918457</v>
      </c>
      <c r="J27" s="2">
        <v>-0.08628034591674805</v>
      </c>
      <c r="K27" s="2">
        <v>-0.06524419784545898</v>
      </c>
      <c r="L27" s="2">
        <v>-0.06421184539794922</v>
      </c>
      <c r="M27" s="2">
        <v>-0.1050615310668945</v>
      </c>
      <c r="N27" s="2">
        <v>-0.05987358093261719</v>
      </c>
      <c r="O27" s="2">
        <v>-0.08947658538818359</v>
      </c>
      <c r="P27" s="2">
        <v>-0.07865667343139648</v>
      </c>
      <c r="Q27" s="2">
        <v>-0.07513666152954102</v>
      </c>
      <c r="R27" s="2">
        <v>-0.07670879364013672</v>
      </c>
      <c r="S27" s="2">
        <v>-0.1006131172180176</v>
      </c>
      <c r="T27" s="2">
        <v>-0.1056423187255859</v>
      </c>
      <c r="U27" s="2">
        <v>-0.1063604354858398</v>
      </c>
      <c r="V27" s="2">
        <v>-0.09509468078613281</v>
      </c>
      <c r="W27" s="2">
        <v>-0.05438327789306641</v>
      </c>
      <c r="X27" s="2">
        <v>-0.06146526336669922</v>
      </c>
      <c r="Y27" s="2">
        <v>-0.04095458984375</v>
      </c>
      <c r="Z27" s="2">
        <v>-0.05960655212402344</v>
      </c>
      <c r="AA27" s="2">
        <v>-0.03409004211425781</v>
      </c>
    </row>
    <row r="28" spans="1:27">
      <c r="A28">
        <v>39720</v>
      </c>
      <c r="B28" t="s">
        <v>25</v>
      </c>
      <c r="C28" t="s">
        <v>84</v>
      </c>
      <c r="D28" s="2">
        <v>-0.2579059600830078</v>
      </c>
      <c r="E28" s="2">
        <v>-0.2291908264160156</v>
      </c>
      <c r="F28" s="2">
        <v>-0.2214899063110352</v>
      </c>
      <c r="G28" s="2">
        <v>-0.201087474822998</v>
      </c>
      <c r="H28" s="2">
        <v>-0.2029995918273926</v>
      </c>
      <c r="I28" s="2">
        <v>-0.2035150527954102</v>
      </c>
      <c r="J28" s="2">
        <v>-0.2413773536682129</v>
      </c>
      <c r="K28" s="2">
        <v>-0.2564797401428223</v>
      </c>
      <c r="L28" s="2">
        <v>-0.3458328247070312</v>
      </c>
      <c r="M28" s="2">
        <v>-0.3971328735351562</v>
      </c>
      <c r="N28" s="2">
        <v>-0.3415451049804688</v>
      </c>
      <c r="O28" s="2">
        <v>-0.2609715461730957</v>
      </c>
      <c r="P28" s="2">
        <v>-0.206397533416748</v>
      </c>
      <c r="Q28" s="2">
        <v>-0.2086949348449707</v>
      </c>
      <c r="R28" s="2">
        <v>-0.267296314239502</v>
      </c>
      <c r="S28" s="2">
        <v>-0.1212682723999023</v>
      </c>
      <c r="T28" s="2">
        <v>-0.1333017349243164</v>
      </c>
      <c r="U28" s="2">
        <v>-0.1324930191040039</v>
      </c>
      <c r="V28" s="2">
        <v>-0.3492074012756348</v>
      </c>
      <c r="W28" s="2">
        <v>-0.4159069061279297</v>
      </c>
      <c r="X28" s="2">
        <v>-0.4955167770385742</v>
      </c>
      <c r="Y28" s="2">
        <v>-0.5013141632080078</v>
      </c>
      <c r="Z28" s="2">
        <v>-0.467564582824707</v>
      </c>
      <c r="AA28" s="2">
        <v>-0.3593568801879883</v>
      </c>
    </row>
    <row r="29" spans="1:27">
      <c r="A29">
        <v>39770</v>
      </c>
      <c r="B29" t="s">
        <v>26</v>
      </c>
      <c r="C29" t="s">
        <v>84</v>
      </c>
      <c r="D29" s="2">
        <v>-0.02753257751464844</v>
      </c>
      <c r="E29" s="2">
        <v>-0.04149246215820312</v>
      </c>
      <c r="F29" s="2">
        <v>-0.04458808898925781</v>
      </c>
      <c r="G29" s="2">
        <v>-0.0349736213684082</v>
      </c>
      <c r="H29" s="2">
        <v>-0.03937149047851562</v>
      </c>
      <c r="I29" s="2">
        <v>-0.0405888557434082</v>
      </c>
      <c r="J29" s="2">
        <v>-0.04719209671020508</v>
      </c>
      <c r="K29" s="2">
        <v>-0.02637100219726562</v>
      </c>
      <c r="L29" s="2">
        <v>-0.04658126831054688</v>
      </c>
      <c r="M29" s="2">
        <v>-0.07337474822998047</v>
      </c>
      <c r="N29" s="2">
        <v>-0.02770709991455078</v>
      </c>
      <c r="O29" s="2">
        <v>-0.05205345153808594</v>
      </c>
      <c r="P29" s="2">
        <v>-0.04112434387207031</v>
      </c>
      <c r="Q29" s="2">
        <v>-0.03650856018066406</v>
      </c>
      <c r="R29" s="2">
        <v>-0.05637407302856445</v>
      </c>
      <c r="S29" s="2">
        <v>-0.07873201370239258</v>
      </c>
      <c r="T29" s="2">
        <v>-0.08117866516113281</v>
      </c>
      <c r="U29" s="2">
        <v>-0.08018207550048828</v>
      </c>
      <c r="V29" s="2">
        <v>-0.06691646575927734</v>
      </c>
      <c r="W29" s="2">
        <v>-0.04598522186279297</v>
      </c>
      <c r="X29" s="2">
        <v>-0.05014419555664062</v>
      </c>
      <c r="Y29" s="2">
        <v>-0.02470970153808594</v>
      </c>
      <c r="Z29" s="2">
        <v>-0.045318603515625</v>
      </c>
      <c r="AA29" s="2">
        <v>-0.01852893829345703</v>
      </c>
    </row>
    <row r="30" spans="1:27">
      <c r="A30">
        <v>39775</v>
      </c>
      <c r="B30" t="s">
        <v>27</v>
      </c>
      <c r="C30" t="s">
        <v>84</v>
      </c>
      <c r="D30" s="2">
        <v>-0.02391719818115234</v>
      </c>
      <c r="E30" s="2">
        <v>-0.03678369522094727</v>
      </c>
      <c r="F30" s="2">
        <v>-0.04001045227050781</v>
      </c>
      <c r="G30" s="2">
        <v>-0.03058099746704102</v>
      </c>
      <c r="H30" s="2">
        <v>-0.03506088256835938</v>
      </c>
      <c r="I30" s="2">
        <v>-0.03618669509887695</v>
      </c>
      <c r="J30" s="2">
        <v>-0.04294490814208984</v>
      </c>
      <c r="K30" s="2">
        <v>-0.02264928817749023</v>
      </c>
      <c r="L30" s="2">
        <v>-0.04442310333251953</v>
      </c>
      <c r="M30" s="2">
        <v>-0.07066631317138672</v>
      </c>
      <c r="N30" s="2">
        <v>-0.02517986297607422</v>
      </c>
      <c r="O30" s="2">
        <v>-0.04802799224853516</v>
      </c>
      <c r="P30" s="2">
        <v>-0.03690671920776367</v>
      </c>
      <c r="Q30" s="2">
        <v>-0.03205776214599609</v>
      </c>
      <c r="R30" s="2">
        <v>-0.05277156829833984</v>
      </c>
      <c r="S30" s="2">
        <v>-0.0750269889831543</v>
      </c>
      <c r="T30" s="2">
        <v>-0.07787752151489258</v>
      </c>
      <c r="U30" s="2">
        <v>-0.07731199264526367</v>
      </c>
      <c r="V30" s="2">
        <v>-0.06390953063964844</v>
      </c>
      <c r="W30" s="2">
        <v>-0.04507255554199219</v>
      </c>
      <c r="X30" s="2">
        <v>-0.04928398132324219</v>
      </c>
      <c r="Y30" s="2">
        <v>-0.02338790893554688</v>
      </c>
      <c r="Z30" s="2">
        <v>-0.04478359222412109</v>
      </c>
      <c r="AA30" s="2">
        <v>-0.01737594604492188</v>
      </c>
    </row>
    <row r="31" spans="1:27">
      <c r="A31">
        <v>39910</v>
      </c>
      <c r="B31" t="s">
        <v>28</v>
      </c>
      <c r="C31" t="s">
        <v>84</v>
      </c>
      <c r="D31" s="2">
        <v>-0.0260467529296875</v>
      </c>
      <c r="E31" s="2">
        <v>-0.03976345062255859</v>
      </c>
      <c r="F31" s="2">
        <v>-0.04298305511474609</v>
      </c>
      <c r="G31" s="2">
        <v>-0.03344058990478516</v>
      </c>
      <c r="H31" s="2">
        <v>-0.03787612915039062</v>
      </c>
      <c r="I31" s="2">
        <v>-0.0390467643737793</v>
      </c>
      <c r="J31" s="2">
        <v>-0.04565143585205078</v>
      </c>
      <c r="K31" s="2">
        <v>-0.02471017837524414</v>
      </c>
      <c r="L31" s="2">
        <v>-0.04518413543701172</v>
      </c>
      <c r="M31" s="2">
        <v>-0.07155513763427734</v>
      </c>
      <c r="N31" s="2">
        <v>-0.02599716186523438</v>
      </c>
      <c r="O31" s="2">
        <v>-0.05049228668212891</v>
      </c>
      <c r="P31" s="2">
        <v>-0.03963613510131836</v>
      </c>
      <c r="Q31" s="2">
        <v>-0.03493928909301758</v>
      </c>
      <c r="R31" s="2">
        <v>-0.05439567565917969</v>
      </c>
      <c r="S31" s="2">
        <v>-0.07668209075927734</v>
      </c>
      <c r="T31" s="2">
        <v>-0.07915401458740234</v>
      </c>
      <c r="U31" s="2">
        <v>-0.07820558547973633</v>
      </c>
      <c r="V31" s="2">
        <v>-0.06497573852539062</v>
      </c>
      <c r="W31" s="2">
        <v>-0.04455471038818359</v>
      </c>
      <c r="X31" s="2">
        <v>-0.0486602783203125</v>
      </c>
      <c r="Y31" s="2">
        <v>-0.02304267883300781</v>
      </c>
      <c r="Z31" s="2">
        <v>-0.04465675354003906</v>
      </c>
      <c r="AA31" s="2">
        <v>-0.01735877990722656</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-0.1482400894165039</v>
      </c>
      <c r="E33" s="2">
        <v>-0.1336870193481445</v>
      </c>
      <c r="F33" s="2">
        <v>-0.1312031745910645</v>
      </c>
      <c r="G33" s="2">
        <v>-0.1169285774230957</v>
      </c>
      <c r="H33" s="2">
        <v>-0.117344856262207</v>
      </c>
      <c r="I33" s="2">
        <v>-0.1214203834533691</v>
      </c>
      <c r="J33" s="2">
        <v>-0.1557788848876953</v>
      </c>
      <c r="K33" s="2">
        <v>-0.158698558807373</v>
      </c>
      <c r="L33" s="2">
        <v>-0.2174777984619141</v>
      </c>
      <c r="M33" s="2">
        <v>-0.2289581298828125</v>
      </c>
      <c r="N33" s="2">
        <v>-0.1927013397216797</v>
      </c>
      <c r="O33" s="2">
        <v>-0.1702432632446289</v>
      </c>
      <c r="P33" s="2">
        <v>-0.1187973022460938</v>
      </c>
      <c r="Q33" s="2">
        <v>-0.1194643974304199</v>
      </c>
      <c r="R33" s="2">
        <v>-0.1367149353027344</v>
      </c>
      <c r="S33" s="2">
        <v>-0.09753227233886719</v>
      </c>
      <c r="T33" s="2">
        <v>-0.1037859916687012</v>
      </c>
      <c r="U33" s="2">
        <v>-0.159632682800293</v>
      </c>
      <c r="V33" s="2">
        <v>-0.2061948776245117</v>
      </c>
      <c r="W33" s="2">
        <v>-0.2172155380249023</v>
      </c>
      <c r="X33" s="2">
        <v>-0.2543458938598633</v>
      </c>
      <c r="Y33" s="2">
        <v>-0.2539272308349609</v>
      </c>
      <c r="Z33" s="2">
        <v>-0.2549867630004883</v>
      </c>
      <c r="AA33" s="2">
        <v>-0.1831684112548828</v>
      </c>
    </row>
    <row r="34" spans="1:27">
      <c r="A34">
        <v>39795</v>
      </c>
      <c r="B34" t="s">
        <v>31</v>
      </c>
      <c r="C34" t="s">
        <v>84</v>
      </c>
      <c r="D34" s="2">
        <v>-0.03858852386474609</v>
      </c>
      <c r="E34" s="2">
        <v>-0.03676700592041016</v>
      </c>
      <c r="F34" s="2">
        <v>-0.04080057144165039</v>
      </c>
      <c r="G34" s="2">
        <v>-0.03122901916503906</v>
      </c>
      <c r="H34" s="2">
        <v>-0.03260517120361328</v>
      </c>
      <c r="I34" s="2">
        <v>-0.03290128707885742</v>
      </c>
      <c r="J34" s="2">
        <v>-0.04377508163452148</v>
      </c>
      <c r="K34" s="2">
        <v>-0.0107111930847168</v>
      </c>
      <c r="L34" s="2">
        <v>-0.05342197418212891</v>
      </c>
      <c r="M34" s="2">
        <v>-0.05401992797851562</v>
      </c>
      <c r="N34" s="2">
        <v>-0.008704185485839844</v>
      </c>
      <c r="O34" s="2">
        <v>-0.04650259017944336</v>
      </c>
      <c r="P34" s="2">
        <v>-0.03278493881225586</v>
      </c>
      <c r="Q34" s="2">
        <v>-0.03305864334106445</v>
      </c>
      <c r="R34" s="2">
        <v>-0.0283513069152832</v>
      </c>
      <c r="S34" s="2">
        <v>-0.03664827346801758</v>
      </c>
      <c r="T34" s="2">
        <v>-0.03228950500488281</v>
      </c>
      <c r="U34" s="2">
        <v>-0.04135942459106445</v>
      </c>
      <c r="V34" s="2">
        <v>-0.04929065704345703</v>
      </c>
      <c r="W34" s="2">
        <v>-0.05792236328125</v>
      </c>
      <c r="X34" s="2">
        <v>-0.06062889099121094</v>
      </c>
      <c r="Y34" s="2">
        <v>-0.02939033508300781</v>
      </c>
      <c r="Z34" s="2">
        <v>-0.06357479095458984</v>
      </c>
      <c r="AA34" s="2">
        <v>-0.03916168212890625</v>
      </c>
    </row>
    <row r="35" spans="1:27">
      <c r="A35">
        <v>29795</v>
      </c>
      <c r="B35" t="s">
        <v>32</v>
      </c>
      <c r="C35" t="s">
        <v>84</v>
      </c>
      <c r="D35" s="2">
        <v>-0.08736753463745117</v>
      </c>
      <c r="E35" s="2">
        <v>-0.08462810516357422</v>
      </c>
      <c r="F35" s="2">
        <v>-0.08660984039306641</v>
      </c>
      <c r="G35" s="2">
        <v>-0.07525014877319336</v>
      </c>
      <c r="H35" s="2">
        <v>-0.07776975631713867</v>
      </c>
      <c r="I35" s="2">
        <v>-0.07921552658081055</v>
      </c>
      <c r="J35" s="2">
        <v>-0.09489965438842773</v>
      </c>
      <c r="K35" s="2">
        <v>-0.07386875152587891</v>
      </c>
      <c r="L35" s="2">
        <v>-0.1157474517822266</v>
      </c>
      <c r="M35" s="2">
        <v>-0.1333074569702148</v>
      </c>
      <c r="N35" s="2">
        <v>-0.08813858032226562</v>
      </c>
      <c r="O35" s="2">
        <v>-0.1024155616760254</v>
      </c>
      <c r="P35" s="2">
        <v>-0.07919502258300781</v>
      </c>
      <c r="Q35" s="2">
        <v>-0.07781982421875</v>
      </c>
      <c r="R35" s="2">
        <v>-0.07810544967651367</v>
      </c>
      <c r="S35" s="2">
        <v>-0.06574773788452148</v>
      </c>
      <c r="T35" s="2">
        <v>-0.06505632400512695</v>
      </c>
      <c r="U35" s="2">
        <v>-0.07890892028808594</v>
      </c>
      <c r="V35" s="2">
        <v>-0.1135568618774414</v>
      </c>
      <c r="W35" s="2">
        <v>-0.1193857192993164</v>
      </c>
      <c r="X35" s="2">
        <v>-0.1359233856201172</v>
      </c>
      <c r="Y35" s="2">
        <v>-0.1142673492431641</v>
      </c>
      <c r="Z35" s="2">
        <v>-0.1354351043701172</v>
      </c>
      <c r="AA35" s="2">
        <v>-0.094451904296875</v>
      </c>
    </row>
    <row r="36" spans="1:27">
      <c r="A36">
        <v>39800</v>
      </c>
      <c r="B36" t="s">
        <v>33</v>
      </c>
      <c r="C36" t="s">
        <v>84</v>
      </c>
      <c r="D36" s="2">
        <v>-0.105473518371582</v>
      </c>
      <c r="E36" s="2">
        <v>-0.09881448745727539</v>
      </c>
      <c r="F36" s="2">
        <v>-0.09987020492553711</v>
      </c>
      <c r="G36" s="2">
        <v>-0.08780145645141602</v>
      </c>
      <c r="H36" s="2">
        <v>-0.08978509902954102</v>
      </c>
      <c r="I36" s="2">
        <v>-0.0919499397277832</v>
      </c>
      <c r="J36" s="2">
        <v>-0.1120281219482422</v>
      </c>
      <c r="K36" s="2">
        <v>-0.09549474716186523</v>
      </c>
      <c r="L36" s="2">
        <v>-0.1427268981933594</v>
      </c>
      <c r="M36" s="2">
        <v>-0.1599979400634766</v>
      </c>
      <c r="N36" s="2">
        <v>-0.1156148910522461</v>
      </c>
      <c r="O36" s="2">
        <v>-0.1210899353027344</v>
      </c>
      <c r="P36" s="2">
        <v>-0.091278076171875</v>
      </c>
      <c r="Q36" s="2">
        <v>-0.09052562713623047</v>
      </c>
      <c r="R36" s="2">
        <v>-0.08865022659301758</v>
      </c>
      <c r="S36" s="2">
        <v>-0.06939411163330078</v>
      </c>
      <c r="T36" s="2">
        <v>-0.06856203079223633</v>
      </c>
      <c r="U36" s="2">
        <v>-0.08956718444824219</v>
      </c>
      <c r="V36" s="2">
        <v>-0.1285419464111328</v>
      </c>
      <c r="W36" s="2">
        <v>-0.1362466812133789</v>
      </c>
      <c r="X36" s="2">
        <v>-0.1566658020019531</v>
      </c>
      <c r="Y36" s="2">
        <v>-0.1391143798828125</v>
      </c>
      <c r="Z36" s="2">
        <v>-0.1571569442749023</v>
      </c>
      <c r="AA36" s="2">
        <v>-0.1101894378662109</v>
      </c>
    </row>
    <row r="37" spans="1:27">
      <c r="A37">
        <v>39805</v>
      </c>
      <c r="B37" t="s">
        <v>34</v>
      </c>
      <c r="C37" t="s">
        <v>84</v>
      </c>
      <c r="D37" s="2">
        <v>-0.1467399597167969</v>
      </c>
      <c r="E37" s="2">
        <v>-0.1304006576538086</v>
      </c>
      <c r="F37" s="2">
        <v>-0.126103401184082</v>
      </c>
      <c r="G37" s="2">
        <v>-0.1118173599243164</v>
      </c>
      <c r="H37" s="2">
        <v>-0.1126241683959961</v>
      </c>
      <c r="I37" s="2">
        <v>-0.113457202911377</v>
      </c>
      <c r="J37" s="2">
        <v>-0.1336116790771484</v>
      </c>
      <c r="K37" s="2">
        <v>-0.1242718696594238</v>
      </c>
      <c r="L37" s="2">
        <v>-0.1831207275390625</v>
      </c>
      <c r="M37" s="2">
        <v>-0.1927661895751953</v>
      </c>
      <c r="N37" s="2">
        <v>-0.1466064453125</v>
      </c>
      <c r="O37" s="2">
        <v>-0.1429519653320312</v>
      </c>
      <c r="P37" s="2">
        <v>-0.1117644309997559</v>
      </c>
      <c r="Q37" s="2">
        <v>-0.1154251098632812</v>
      </c>
      <c r="R37" s="2">
        <v>-0.06094932556152344</v>
      </c>
      <c r="S37" s="2">
        <v>-0.05289363861083984</v>
      </c>
      <c r="T37" s="2">
        <v>-0.05641698837280273</v>
      </c>
      <c r="U37" s="2">
        <v>-0.1116762161254883</v>
      </c>
      <c r="V37" s="2">
        <v>-0.164698600769043</v>
      </c>
      <c r="W37" s="2">
        <v>-0.1972827911376953</v>
      </c>
      <c r="X37" s="2">
        <v>-0.2236232757568359</v>
      </c>
      <c r="Y37" s="2">
        <v>-0.2046012878417969</v>
      </c>
      <c r="Z37" s="2">
        <v>-0.2244272232055664</v>
      </c>
      <c r="AA37" s="2">
        <v>-0.1710586547851562</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-0.1628150939941406</v>
      </c>
      <c r="E39" s="2">
        <v>-0.1484198570251465</v>
      </c>
      <c r="F39" s="2">
        <v>-0.1462836265563965</v>
      </c>
      <c r="G39" s="2">
        <v>-0.1316022872924805</v>
      </c>
      <c r="H39" s="2">
        <v>-0.1334152221679688</v>
      </c>
      <c r="I39" s="2">
        <v>-0.1350059509277344</v>
      </c>
      <c r="J39" s="2">
        <v>-0.1605291366577148</v>
      </c>
      <c r="K39" s="2">
        <v>-0.1546893119812012</v>
      </c>
      <c r="L39" s="2">
        <v>-0.2154655456542969</v>
      </c>
      <c r="M39" s="2">
        <v>-0.2442750930786133</v>
      </c>
      <c r="N39" s="2">
        <v>-0.1962995529174805</v>
      </c>
      <c r="O39" s="2">
        <v>-0.1738944053649902</v>
      </c>
      <c r="P39" s="2">
        <v>-0.1348366737365723</v>
      </c>
      <c r="Q39" s="2">
        <v>-0.1355924606323242</v>
      </c>
      <c r="R39" s="2">
        <v>-0.1380987167358398</v>
      </c>
      <c r="S39" s="2">
        <v>-0.08789682388305664</v>
      </c>
      <c r="T39" s="2">
        <v>-0.08483648300170898</v>
      </c>
      <c r="U39" s="2">
        <v>-0.1060972213745117</v>
      </c>
      <c r="V39" s="2">
        <v>-0.2084379196166992</v>
      </c>
      <c r="W39" s="2">
        <v>-0.2366342544555664</v>
      </c>
      <c r="X39" s="2">
        <v>-0.2756891250610352</v>
      </c>
      <c r="Y39" s="2">
        <v>-0.2655353546142578</v>
      </c>
      <c r="Z39" s="2">
        <v>-0.2699251174926758</v>
      </c>
      <c r="AA39" s="2">
        <v>-0.202784538269043</v>
      </c>
    </row>
    <row r="40" spans="1:27">
      <c r="A40">
        <v>39815</v>
      </c>
      <c r="B40" t="s">
        <v>37</v>
      </c>
      <c r="C40" t="s">
        <v>84</v>
      </c>
      <c r="D40" s="2">
        <v>-0.007388114929199219</v>
      </c>
      <c r="E40" s="2">
        <v>-0.01303911209106445</v>
      </c>
      <c r="F40" s="2">
        <v>-0.01858711242675781</v>
      </c>
      <c r="G40" s="2">
        <v>-0.009832382202148438</v>
      </c>
      <c r="H40" s="2">
        <v>-0.01328802108764648</v>
      </c>
      <c r="I40" s="2">
        <v>-0.01355218887329102</v>
      </c>
      <c r="J40" s="2">
        <v>-0.02097463607788086</v>
      </c>
      <c r="K40" s="2">
        <v>0.01123332977294922</v>
      </c>
      <c r="L40" s="2">
        <v>-0.02034091949462891</v>
      </c>
      <c r="M40" s="2">
        <v>-0.02561473846435547</v>
      </c>
      <c r="N40" s="2">
        <v>0.01784992218017578</v>
      </c>
      <c r="O40" s="2">
        <v>-0.02340030670166016</v>
      </c>
      <c r="P40" s="2">
        <v>-0.01410388946533203</v>
      </c>
      <c r="Q40" s="2">
        <v>-0.01103353500366211</v>
      </c>
      <c r="R40" s="2">
        <v>-0.007128715515136719</v>
      </c>
      <c r="S40" s="2">
        <v>-0.02016782760620117</v>
      </c>
      <c r="T40" s="2">
        <v>-0.02093935012817383</v>
      </c>
      <c r="U40" s="2">
        <v>-0.02423477172851562</v>
      </c>
      <c r="V40" s="2">
        <v>-0.02096176147460938</v>
      </c>
      <c r="W40" s="2">
        <v>-0.01818943023681641</v>
      </c>
      <c r="X40" s="2">
        <v>-0.01974773406982422</v>
      </c>
      <c r="Y40" s="2">
        <v>0.009603500366210938</v>
      </c>
      <c r="Z40" s="2">
        <v>-0.02290439605712891</v>
      </c>
      <c r="AA40" s="2">
        <v>-0.0011444091796875</v>
      </c>
    </row>
    <row r="41" spans="1:27">
      <c r="A41">
        <v>29820</v>
      </c>
      <c r="B41" t="s">
        <v>38</v>
      </c>
      <c r="C41" t="s">
        <v>84</v>
      </c>
      <c r="D41" s="2">
        <v>-0.1491360664367676</v>
      </c>
      <c r="E41" s="2">
        <v>-0.1281337738037109</v>
      </c>
      <c r="F41" s="2">
        <v>-0.1347732543945312</v>
      </c>
      <c r="G41" s="2">
        <v>-0.1175327301025391</v>
      </c>
      <c r="H41" s="2">
        <v>-0.1139726638793945</v>
      </c>
      <c r="I41" s="2">
        <v>-0.122838020324707</v>
      </c>
      <c r="J41" s="2">
        <v>-0.1506195068359375</v>
      </c>
      <c r="K41" s="2">
        <v>-0.1130838394165039</v>
      </c>
      <c r="L41" s="2">
        <v>-0.1624546051025391</v>
      </c>
      <c r="M41" s="2">
        <v>-0.1905355453491211</v>
      </c>
      <c r="N41" s="2">
        <v>-0.1398305892944336</v>
      </c>
      <c r="O41" s="2">
        <v>-0.1707978248596191</v>
      </c>
      <c r="P41" s="2">
        <v>-0.1226511001586914</v>
      </c>
      <c r="Q41" s="2">
        <v>-0.1255731582641602</v>
      </c>
      <c r="R41" s="2">
        <v>-0.1065130233764648</v>
      </c>
      <c r="S41" s="2">
        <v>-0.04112911224365234</v>
      </c>
      <c r="T41" s="2">
        <v>-0.08527469635009766</v>
      </c>
      <c r="U41" s="2">
        <v>-0.1042132377624512</v>
      </c>
      <c r="V41" s="2">
        <v>-0.1691913604736328</v>
      </c>
      <c r="W41" s="2">
        <v>-0.1675434112548828</v>
      </c>
      <c r="X41" s="2">
        <v>-0.1925315856933594</v>
      </c>
      <c r="Y41" s="2">
        <v>-0.1723747253417969</v>
      </c>
      <c r="Z41" s="2">
        <v>-0.2129364013671875</v>
      </c>
      <c r="AA41" s="2">
        <v>-0.1474399566650391</v>
      </c>
    </row>
    <row r="42" spans="1:27">
      <c r="A42">
        <v>39825</v>
      </c>
      <c r="B42" t="s">
        <v>39</v>
      </c>
      <c r="C42" t="s">
        <v>84</v>
      </c>
      <c r="D42" s="2">
        <v>-0.2124166488647461</v>
      </c>
      <c r="E42" s="2">
        <v>-0.1909852027893066</v>
      </c>
      <c r="F42" s="2">
        <v>-0.1865749359130859</v>
      </c>
      <c r="G42" s="2">
        <v>-0.169069766998291</v>
      </c>
      <c r="H42" s="2">
        <v>-0.1710529327392578</v>
      </c>
      <c r="I42" s="2">
        <v>-0.1715602874755859</v>
      </c>
      <c r="J42" s="2">
        <v>-0.2029976844787598</v>
      </c>
      <c r="K42" s="2">
        <v>-0.2081551551818848</v>
      </c>
      <c r="L42" s="2">
        <v>-0.2822265625</v>
      </c>
      <c r="M42" s="2">
        <v>-0.3234243392944336</v>
      </c>
      <c r="N42" s="2">
        <v>-0.2708835601806641</v>
      </c>
      <c r="O42" s="2">
        <v>-0.2203302383422852</v>
      </c>
      <c r="P42" s="2">
        <v>-0.1723880767822266</v>
      </c>
      <c r="Q42" s="2">
        <v>-0.174903392791748</v>
      </c>
      <c r="R42" s="2">
        <v>-0.2188320159912109</v>
      </c>
      <c r="S42" s="2">
        <v>-0.1019496917724609</v>
      </c>
      <c r="T42" s="2">
        <v>-0.1182475090026855</v>
      </c>
      <c r="U42" s="2">
        <v>-0.1054496765136719</v>
      </c>
      <c r="V42" s="2">
        <v>-0.307274341583252</v>
      </c>
      <c r="W42" s="2">
        <v>-0.3669042587280273</v>
      </c>
      <c r="X42" s="2">
        <v>-0.4375810623168945</v>
      </c>
      <c r="Y42" s="2">
        <v>-0.4399166107177734</v>
      </c>
      <c r="Z42" s="2">
        <v>-0.4117412567138672</v>
      </c>
      <c r="AA42" s="2">
        <v>-0.3173055648803711</v>
      </c>
    </row>
    <row r="43" spans="1:27">
      <c r="A43">
        <v>39831</v>
      </c>
      <c r="B43" t="s">
        <v>40</v>
      </c>
      <c r="C43" t="s">
        <v>84</v>
      </c>
      <c r="D43" s="2">
        <v>-0.03997802734375</v>
      </c>
      <c r="E43" s="2">
        <v>-0.03795242309570312</v>
      </c>
      <c r="F43" s="2">
        <v>-0.04187393188476562</v>
      </c>
      <c r="G43" s="2">
        <v>-0.03222179412841797</v>
      </c>
      <c r="H43" s="2">
        <v>-0.03358221054077148</v>
      </c>
      <c r="I43" s="2">
        <v>-0.03388500213623047</v>
      </c>
      <c r="J43" s="2">
        <v>-0.04496431350708008</v>
      </c>
      <c r="K43" s="2">
        <v>-0.01222372055053711</v>
      </c>
      <c r="L43" s="2">
        <v>-0.05515766143798828</v>
      </c>
      <c r="M43" s="2">
        <v>-0.05585765838623047</v>
      </c>
      <c r="N43" s="2">
        <v>-0.01051807403564453</v>
      </c>
      <c r="O43" s="2">
        <v>-0.04782485961914062</v>
      </c>
      <c r="P43" s="2">
        <v>-0.03374624252319336</v>
      </c>
      <c r="Q43" s="2">
        <v>-0.03410148620605469</v>
      </c>
      <c r="R43" s="2">
        <v>-0.03006410598754883</v>
      </c>
      <c r="S43" s="2">
        <v>-0.03827905654907227</v>
      </c>
      <c r="T43" s="2">
        <v>-0.03389120101928711</v>
      </c>
      <c r="U43" s="2">
        <v>-0.04313802719116211</v>
      </c>
      <c r="V43" s="2">
        <v>-0.05126762390136719</v>
      </c>
      <c r="W43" s="2">
        <v>-0.06003284454345703</v>
      </c>
      <c r="X43" s="2">
        <v>-0.06295299530029297</v>
      </c>
      <c r="Y43" s="2">
        <v>-0.03184318542480469</v>
      </c>
      <c r="Z43" s="2">
        <v>-0.06578540802001953</v>
      </c>
      <c r="AA43" s="2">
        <v>-0.04098033905029297</v>
      </c>
    </row>
    <row r="44" spans="1:27">
      <c r="A44">
        <v>29715</v>
      </c>
      <c r="B44" t="s">
        <v>41</v>
      </c>
      <c r="C44" t="s">
        <v>84</v>
      </c>
      <c r="D44" s="2">
        <v>-0.09424352645874023</v>
      </c>
      <c r="E44" s="2">
        <v>-0.09056949615478516</v>
      </c>
      <c r="F44" s="2">
        <v>-0.09215450286865234</v>
      </c>
      <c r="G44" s="2">
        <v>-0.08054351806640625</v>
      </c>
      <c r="H44" s="2">
        <v>-0.08294820785522461</v>
      </c>
      <c r="I44" s="2">
        <v>-0.08450651168823242</v>
      </c>
      <c r="J44" s="2">
        <v>-0.1011195182800293</v>
      </c>
      <c r="K44" s="2">
        <v>-0.08132648468017578</v>
      </c>
      <c r="L44" s="2">
        <v>-0.124577522277832</v>
      </c>
      <c r="M44" s="2">
        <v>-0.1429967880249023</v>
      </c>
      <c r="N44" s="2">
        <v>-0.09761619567871094</v>
      </c>
      <c r="O44" s="2">
        <v>-0.1091418266296387</v>
      </c>
      <c r="P44" s="2">
        <v>-0.084442138671875</v>
      </c>
      <c r="Q44" s="2">
        <v>-0.08332204818725586</v>
      </c>
      <c r="R44" s="2">
        <v>-0.08591604232788086</v>
      </c>
      <c r="S44" s="2">
        <v>-0.07169151306152344</v>
      </c>
      <c r="T44" s="2">
        <v>-0.06954717636108398</v>
      </c>
      <c r="U44" s="2">
        <v>-0.08526182174682617</v>
      </c>
      <c r="V44" s="2">
        <v>-0.1218843460083008</v>
      </c>
      <c r="W44" s="2">
        <v>-0.1286659240722656</v>
      </c>
      <c r="X44" s="2">
        <v>-0.1465902328491211</v>
      </c>
      <c r="Y44" s="2">
        <v>-0.1258716583251953</v>
      </c>
      <c r="Z44" s="2">
        <v>-0.1457405090332031</v>
      </c>
      <c r="AA44" s="2">
        <v>-0.1027755737304688</v>
      </c>
    </row>
    <row r="45" spans="1:27">
      <c r="A45">
        <v>39840</v>
      </c>
      <c r="B45" t="s">
        <v>42</v>
      </c>
      <c r="C45" t="s">
        <v>84</v>
      </c>
      <c r="D45" s="2">
        <v>-0.02289390563964844</v>
      </c>
      <c r="E45" s="2">
        <v>-0.03515195846557617</v>
      </c>
      <c r="F45" s="2">
        <v>-0.03822898864746094</v>
      </c>
      <c r="G45" s="2">
        <v>-0.02872800827026367</v>
      </c>
      <c r="H45" s="2">
        <v>-0.0331730842590332</v>
      </c>
      <c r="I45" s="2">
        <v>-0.03428936004638672</v>
      </c>
      <c r="J45" s="2">
        <v>-0.04126787185668945</v>
      </c>
      <c r="K45" s="2">
        <v>-0.02139186859130859</v>
      </c>
      <c r="L45" s="2">
        <v>-0.04404830932617188</v>
      </c>
      <c r="M45" s="2">
        <v>-0.06986713409423828</v>
      </c>
      <c r="N45" s="2">
        <v>-0.02481174468994141</v>
      </c>
      <c r="O45" s="2">
        <v>-0.04649019241333008</v>
      </c>
      <c r="P45" s="2">
        <v>-0.03506231307983398</v>
      </c>
      <c r="Q45" s="2">
        <v>-0.03019046783447266</v>
      </c>
      <c r="R45" s="2">
        <v>-0.05264091491699219</v>
      </c>
      <c r="S45" s="2">
        <v>-0.07479238510131836</v>
      </c>
      <c r="T45" s="2">
        <v>-0.07771730422973633</v>
      </c>
      <c r="U45" s="2">
        <v>-0.07727718353271484</v>
      </c>
      <c r="V45" s="2">
        <v>-0.06414794921875</v>
      </c>
      <c r="W45" s="2">
        <v>-0.04612541198730469</v>
      </c>
      <c r="X45" s="2">
        <v>-0.05048274993896484</v>
      </c>
      <c r="Y45" s="2">
        <v>-0.02446556091308594</v>
      </c>
      <c r="Z45" s="2">
        <v>-0.04520416259765625</v>
      </c>
      <c r="AA45" s="2">
        <v>-0.01740074157714844</v>
      </c>
    </row>
    <row r="46" spans="1:27">
      <c r="A46">
        <v>39845</v>
      </c>
      <c r="B46" t="s">
        <v>43</v>
      </c>
      <c r="C46" t="s">
        <v>84</v>
      </c>
      <c r="D46" s="2">
        <v>-0.05784225463867188</v>
      </c>
      <c r="E46" s="2">
        <v>-0.05382966995239258</v>
      </c>
      <c r="F46" s="2">
        <v>-0.05642032623291016</v>
      </c>
      <c r="G46" s="2">
        <v>-0.04593992233276367</v>
      </c>
      <c r="H46" s="2">
        <v>-0.04721307754516602</v>
      </c>
      <c r="I46" s="2">
        <v>-0.04785585403442383</v>
      </c>
      <c r="J46" s="2">
        <v>-0.06069469451904297</v>
      </c>
      <c r="K46" s="2">
        <v>-0.03146982192993164</v>
      </c>
      <c r="L46" s="2">
        <v>-0.07713127136230469</v>
      </c>
      <c r="M46" s="2">
        <v>-0.07918739318847656</v>
      </c>
      <c r="N46" s="2">
        <v>-0.03366374969482422</v>
      </c>
      <c r="O46" s="2">
        <v>-0.06472349166870117</v>
      </c>
      <c r="P46" s="2">
        <v>-0.04734420776367188</v>
      </c>
      <c r="Q46" s="2">
        <v>-0.04819726943969727</v>
      </c>
      <c r="R46" s="2">
        <v>-0.04029321670532227</v>
      </c>
      <c r="S46" s="2">
        <v>-0.04671716690063477</v>
      </c>
      <c r="T46" s="2">
        <v>-0.04419422149658203</v>
      </c>
      <c r="U46" s="2">
        <v>-0.05916595458984375</v>
      </c>
      <c r="V46" s="2">
        <v>-0.07270908355712891</v>
      </c>
      <c r="W46" s="2">
        <v>-0.084503173828125</v>
      </c>
      <c r="X46" s="2">
        <v>-0.09050846099853516</v>
      </c>
      <c r="Y46" s="2">
        <v>-0.06112098693847656</v>
      </c>
      <c r="Z46" s="2">
        <v>-0.09202766418457031</v>
      </c>
      <c r="AA46" s="2">
        <v>-0.06248664855957031</v>
      </c>
    </row>
    <row r="47" spans="1:27">
      <c r="A47">
        <v>29845</v>
      </c>
      <c r="B47" t="s">
        <v>44</v>
      </c>
      <c r="C47" t="s">
        <v>84</v>
      </c>
      <c r="D47" s="2">
        <v>-0.02157735824584961</v>
      </c>
      <c r="E47" s="2">
        <v>-0.0244746208190918</v>
      </c>
      <c r="F47" s="2">
        <v>-0.02972793579101562</v>
      </c>
      <c r="G47" s="2">
        <v>-0.02095127105712891</v>
      </c>
      <c r="H47" s="2">
        <v>-0.02335739135742188</v>
      </c>
      <c r="I47" s="2">
        <v>-0.02354526519775391</v>
      </c>
      <c r="J47" s="2">
        <v>-0.03217029571533203</v>
      </c>
      <c r="K47" s="2">
        <v>0.001764774322509766</v>
      </c>
      <c r="L47" s="2">
        <v>-0.03429794311523438</v>
      </c>
      <c r="M47" s="2">
        <v>-0.03921318054199219</v>
      </c>
      <c r="N47" s="2">
        <v>0.005498886108398438</v>
      </c>
      <c r="O47" s="2">
        <v>-0.03426647186279297</v>
      </c>
      <c r="P47" s="2">
        <v>-0.02398538589477539</v>
      </c>
      <c r="Q47" s="2">
        <v>-0.02225971221923828</v>
      </c>
      <c r="R47" s="2">
        <v>-0.02093839645385742</v>
      </c>
      <c r="S47" s="2">
        <v>-0.02911758422851562</v>
      </c>
      <c r="T47" s="2">
        <v>-0.02555179595947266</v>
      </c>
      <c r="U47" s="2">
        <v>-0.02857732772827148</v>
      </c>
      <c r="V47" s="2">
        <v>-0.03360557556152344</v>
      </c>
      <c r="W47" s="2">
        <v>-0.03517818450927734</v>
      </c>
      <c r="X47" s="2">
        <v>-0.03682041168212891</v>
      </c>
      <c r="Y47" s="2">
        <v>-0.005859375</v>
      </c>
      <c r="Z47" s="2">
        <v>-0.0394439697265625</v>
      </c>
      <c r="AA47" s="2">
        <v>-0.01796245574951172</v>
      </c>
    </row>
    <row r="48" spans="1:27">
      <c r="A48">
        <v>39850</v>
      </c>
      <c r="B48" t="s">
        <v>45</v>
      </c>
      <c r="C48" t="s">
        <v>84</v>
      </c>
      <c r="D48" s="2">
        <v>-0.0005064010620117188</v>
      </c>
      <c r="E48" s="2">
        <v>-0.00560760498046875</v>
      </c>
      <c r="F48" s="2">
        <v>-0.0118107795715332</v>
      </c>
      <c r="G48" s="2">
        <v>-0.003489017486572266</v>
      </c>
      <c r="H48" s="2">
        <v>-0.006620407104492188</v>
      </c>
      <c r="I48" s="2">
        <v>-0.006679534912109375</v>
      </c>
      <c r="J48" s="2">
        <v>-0.01361751556396484</v>
      </c>
      <c r="K48" s="2">
        <v>0.02209234237670898</v>
      </c>
      <c r="L48" s="2">
        <v>-0.01042747497558594</v>
      </c>
      <c r="M48" s="2">
        <v>-0.01273345947265625</v>
      </c>
      <c r="N48" s="2">
        <v>0.03100681304931641</v>
      </c>
      <c r="O48" s="2">
        <v>-0.01495361328125</v>
      </c>
      <c r="P48" s="2">
        <v>-0.007219791412353516</v>
      </c>
      <c r="Q48" s="2">
        <v>-0.00449371337890625</v>
      </c>
      <c r="R48" s="2">
        <v>0.001717090606689453</v>
      </c>
      <c r="S48" s="2">
        <v>-0.01123952865600586</v>
      </c>
      <c r="T48" s="2">
        <v>-0.0104212760925293</v>
      </c>
      <c r="U48" s="2">
        <v>-0.01307201385498047</v>
      </c>
      <c r="V48" s="2">
        <v>-0.009469032287597656</v>
      </c>
      <c r="W48" s="2">
        <v>-0.007649421691894531</v>
      </c>
      <c r="X48" s="2">
        <v>-0.007266044616699219</v>
      </c>
      <c r="Y48" s="2">
        <v>0.02367782592773438</v>
      </c>
      <c r="Z48" s="2">
        <v>-0.01154613494873047</v>
      </c>
      <c r="AA48" s="2">
        <v>0.007390975952148438</v>
      </c>
    </row>
    <row r="49" spans="1:27">
      <c r="A49">
        <v>39855</v>
      </c>
      <c r="B49" t="s">
        <v>46</v>
      </c>
      <c r="C49" t="s">
        <v>84</v>
      </c>
      <c r="D49" s="2">
        <v>-0.05810260772705078</v>
      </c>
      <c r="E49" s="2">
        <v>-0.08283519744873047</v>
      </c>
      <c r="F49" s="2">
        <v>-0.0857243537902832</v>
      </c>
      <c r="G49" s="2">
        <v>-0.0748291015625</v>
      </c>
      <c r="H49" s="2">
        <v>-0.07843351364135742</v>
      </c>
      <c r="I49" s="2">
        <v>-0.07968568801879883</v>
      </c>
      <c r="J49" s="2">
        <v>-0.08699512481689453</v>
      </c>
      <c r="K49" s="2">
        <v>-0.06614494323730469</v>
      </c>
      <c r="L49" s="2">
        <v>-0.06515407562255859</v>
      </c>
      <c r="M49" s="2">
        <v>-0.1063508987426758</v>
      </c>
      <c r="N49" s="2">
        <v>-0.06116580963134766</v>
      </c>
      <c r="O49" s="2">
        <v>-0.09029865264892578</v>
      </c>
      <c r="P49" s="2">
        <v>-0.07923603057861328</v>
      </c>
      <c r="Q49" s="2">
        <v>-0.07590246200561523</v>
      </c>
      <c r="R49" s="2">
        <v>-0.07812643051147461</v>
      </c>
      <c r="S49" s="2">
        <v>-0.1020216941833496</v>
      </c>
      <c r="T49" s="2">
        <v>-0.1068868637084961</v>
      </c>
      <c r="U49" s="2">
        <v>-0.1075901985168457</v>
      </c>
      <c r="V49" s="2">
        <v>-0.09647464752197266</v>
      </c>
      <c r="W49" s="2">
        <v>-0.05576610565185547</v>
      </c>
      <c r="X49" s="2">
        <v>-0.06294536590576172</v>
      </c>
      <c r="Y49" s="2">
        <v>-0.04260635375976562</v>
      </c>
      <c r="Z49" s="2">
        <v>-0.06087970733642578</v>
      </c>
      <c r="AA49" s="2">
        <v>-0.03498649597167969</v>
      </c>
    </row>
    <row r="50" spans="1:27">
      <c r="A50">
        <v>39860</v>
      </c>
      <c r="B50" t="s">
        <v>47</v>
      </c>
      <c r="C50" t="s">
        <v>84</v>
      </c>
      <c r="D50" s="2">
        <v>-0.1463117599487305</v>
      </c>
      <c r="E50" s="2">
        <v>-0.1336522102355957</v>
      </c>
      <c r="F50" s="2">
        <v>-0.1322064399719238</v>
      </c>
      <c r="G50" s="2">
        <v>-0.1183071136474609</v>
      </c>
      <c r="H50" s="2">
        <v>-0.1193251609802246</v>
      </c>
      <c r="I50" s="2">
        <v>-0.1234216690063477</v>
      </c>
      <c r="J50" s="2">
        <v>-0.1498746871948242</v>
      </c>
      <c r="K50" s="2">
        <v>-0.1436314582824707</v>
      </c>
      <c r="L50" s="2">
        <v>-0.200286865234375</v>
      </c>
      <c r="M50" s="2">
        <v>-0.2288780212402344</v>
      </c>
      <c r="N50" s="2">
        <v>-0.179473876953125</v>
      </c>
      <c r="O50" s="2">
        <v>-0.1617980003356934</v>
      </c>
      <c r="P50" s="2">
        <v>-0.1214299201965332</v>
      </c>
      <c r="Q50" s="2">
        <v>-0.1219534873962402</v>
      </c>
      <c r="R50" s="2">
        <v>-0.1201272010803223</v>
      </c>
      <c r="S50" s="2">
        <v>-0.02399301528930664</v>
      </c>
      <c r="T50" s="2">
        <v>0.005517959594726562</v>
      </c>
      <c r="U50" s="2">
        <v>-0.06739997863769531</v>
      </c>
      <c r="V50" s="2">
        <v>-0.2533740997314453</v>
      </c>
      <c r="W50" s="2">
        <v>-0.3021049499511719</v>
      </c>
      <c r="X50" s="2">
        <v>-0.3644866943359375</v>
      </c>
      <c r="Y50" s="2">
        <v>-0.3566417694091797</v>
      </c>
      <c r="Z50" s="2">
        <v>-0.3409147262573242</v>
      </c>
      <c r="AA50" s="2">
        <v>-0.257969856262207</v>
      </c>
    </row>
    <row r="51" spans="1:27">
      <c r="A51">
        <v>39865</v>
      </c>
      <c r="B51" t="s">
        <v>48</v>
      </c>
      <c r="C51" t="s">
        <v>84</v>
      </c>
      <c r="D51" s="2">
        <v>-0.02030849456787109</v>
      </c>
      <c r="E51" s="2">
        <v>-0.03246641159057617</v>
      </c>
      <c r="F51" s="2">
        <v>-0.03596067428588867</v>
      </c>
      <c r="G51" s="2">
        <v>-0.02674245834350586</v>
      </c>
      <c r="H51" s="2">
        <v>-0.03133821487426758</v>
      </c>
      <c r="I51" s="2">
        <v>-0.03240251541137695</v>
      </c>
      <c r="J51" s="2">
        <v>-0.03935575485229492</v>
      </c>
      <c r="K51" s="2">
        <v>-0.02030181884765625</v>
      </c>
      <c r="L51" s="2">
        <v>-0.04392433166503906</v>
      </c>
      <c r="M51" s="2">
        <v>-0.0723876953125</v>
      </c>
      <c r="N51" s="2">
        <v>-0.02444076538085938</v>
      </c>
      <c r="O51" s="2">
        <v>-0.04478645324707031</v>
      </c>
      <c r="P51" s="2">
        <v>-0.03337383270263672</v>
      </c>
      <c r="Q51" s="2">
        <v>-0.02821254730224609</v>
      </c>
      <c r="R51" s="2">
        <v>-0.05086374282836914</v>
      </c>
      <c r="S51" s="2">
        <v>-0.07412242889404297</v>
      </c>
      <c r="T51" s="2">
        <v>-0.0774540901184082</v>
      </c>
      <c r="U51" s="2">
        <v>-0.07713699340820312</v>
      </c>
      <c r="V51" s="2">
        <v>-0.06284618377685547</v>
      </c>
      <c r="W51" s="2">
        <v>-0.04553699493408203</v>
      </c>
      <c r="X51" s="2">
        <v>-0.05005264282226562</v>
      </c>
      <c r="Y51" s="2">
        <v>-0.02372169494628906</v>
      </c>
      <c r="Z51" s="2">
        <v>-0.04492855072021484</v>
      </c>
      <c r="AA51" s="2">
        <v>-0.01732063293457031</v>
      </c>
    </row>
    <row r="52" spans="1:27">
      <c r="A52">
        <v>39870</v>
      </c>
      <c r="B52" t="s">
        <v>49</v>
      </c>
      <c r="C52" t="s">
        <v>84</v>
      </c>
      <c r="D52" s="2">
        <v>-0.1465597152709961</v>
      </c>
      <c r="E52" s="2">
        <v>-0.133263111114502</v>
      </c>
      <c r="F52" s="2">
        <v>-0.1305809020996094</v>
      </c>
      <c r="G52" s="2">
        <v>-0.1168885231018066</v>
      </c>
      <c r="H52" s="2">
        <v>-0.1183366775512695</v>
      </c>
      <c r="I52" s="2">
        <v>-0.1201858520507812</v>
      </c>
      <c r="J52" s="2">
        <v>-0.1453351974487305</v>
      </c>
      <c r="K52" s="2">
        <v>-0.1408801078796387</v>
      </c>
      <c r="L52" s="2">
        <v>-0.2009973526000977</v>
      </c>
      <c r="M52" s="2">
        <v>-0.2315683364868164</v>
      </c>
      <c r="N52" s="2">
        <v>-0.1844110488891602</v>
      </c>
      <c r="O52" s="2">
        <v>-0.1586079597473145</v>
      </c>
      <c r="P52" s="2">
        <v>-0.1208934783935547</v>
      </c>
      <c r="Q52" s="2">
        <v>-0.1219344139099121</v>
      </c>
      <c r="R52" s="2">
        <v>-0.1686220169067383</v>
      </c>
      <c r="S52" s="2">
        <v>-0.1440129280090332</v>
      </c>
      <c r="T52" s="2">
        <v>-0.1276636123657227</v>
      </c>
      <c r="U52" s="2">
        <v>-0.151665210723877</v>
      </c>
      <c r="V52" s="2">
        <v>-0.1979522705078125</v>
      </c>
      <c r="W52" s="2">
        <v>-0.2141551971435547</v>
      </c>
      <c r="X52" s="2">
        <v>-0.2441806793212891</v>
      </c>
      <c r="Y52" s="2">
        <v>-0.2327709197998047</v>
      </c>
      <c r="Z52" s="2">
        <v>-0.2385597229003906</v>
      </c>
      <c r="AA52" s="2">
        <v>-0.1736202239990234</v>
      </c>
    </row>
    <row r="53" spans="1:27">
      <c r="A53">
        <v>39780</v>
      </c>
      <c r="B53" t="s">
        <v>50</v>
      </c>
      <c r="C53" t="s">
        <v>84</v>
      </c>
      <c r="D53" s="2">
        <v>-0.2693419456481934</v>
      </c>
      <c r="E53" s="2">
        <v>-0.2382206916809082</v>
      </c>
      <c r="F53" s="2">
        <v>-0.2283358573913574</v>
      </c>
      <c r="G53" s="2">
        <v>-0.2104969024658203</v>
      </c>
      <c r="H53" s="2">
        <v>-0.2118754386901855</v>
      </c>
      <c r="I53" s="2">
        <v>-0.2118039131164551</v>
      </c>
      <c r="J53" s="2">
        <v>-0.2462329864501953</v>
      </c>
      <c r="K53" s="2">
        <v>-0.2575302124023438</v>
      </c>
      <c r="L53" s="2">
        <v>-0.342625617980957</v>
      </c>
      <c r="M53" s="2">
        <v>-0.3851127624511719</v>
      </c>
      <c r="N53" s="2">
        <v>-0.3336143493652344</v>
      </c>
      <c r="O53" s="2">
        <v>-0.2649035453796387</v>
      </c>
      <c r="P53" s="2">
        <v>-0.2067151069641113</v>
      </c>
      <c r="Q53" s="2">
        <v>-0.2150735855102539</v>
      </c>
      <c r="R53" s="2">
        <v>-0.2054009437561035</v>
      </c>
      <c r="S53" s="2">
        <v>-0.1381044387817383</v>
      </c>
      <c r="T53" s="2">
        <v>-0.1420111656188965</v>
      </c>
      <c r="U53" s="2">
        <v>-0.1969766616821289</v>
      </c>
      <c r="V53" s="2">
        <v>-0.3224129676818848</v>
      </c>
      <c r="W53" s="2">
        <v>-0.3804798126220703</v>
      </c>
      <c r="X53" s="2">
        <v>-0.4452409744262695</v>
      </c>
      <c r="Y53" s="2">
        <v>-0.4409713745117188</v>
      </c>
      <c r="Z53" s="2">
        <v>-0.4278564453125</v>
      </c>
      <c r="AA53" s="2">
        <v>-0.3287239074707031</v>
      </c>
    </row>
    <row r="54" spans="1:27">
      <c r="A54">
        <v>39875</v>
      </c>
      <c r="B54" t="s">
        <v>51</v>
      </c>
      <c r="C54" t="s">
        <v>84</v>
      </c>
      <c r="D54" s="2">
        <v>-0.0231928825378418</v>
      </c>
      <c r="E54" s="2">
        <v>-0.03737115859985352</v>
      </c>
      <c r="F54" s="2">
        <v>-0.04090404510498047</v>
      </c>
      <c r="G54" s="2">
        <v>-0.03147506713867188</v>
      </c>
      <c r="H54" s="2">
        <v>-0.03601980209350586</v>
      </c>
      <c r="I54" s="2">
        <v>-0.03708171844482422</v>
      </c>
      <c r="J54" s="2">
        <v>-0.04337549209594727</v>
      </c>
      <c r="K54" s="2">
        <v>-0.02130937576293945</v>
      </c>
      <c r="L54" s="2">
        <v>-0.04083156585693359</v>
      </c>
      <c r="M54" s="2">
        <v>-0.06636333465576172</v>
      </c>
      <c r="N54" s="2">
        <v>-0.02108097076416016</v>
      </c>
      <c r="O54" s="2">
        <v>-0.04786252975463867</v>
      </c>
      <c r="P54" s="2">
        <v>-0.03768348693847656</v>
      </c>
      <c r="Q54" s="2">
        <v>-0.03291511535644531</v>
      </c>
      <c r="R54" s="2">
        <v>-0.04901218414306641</v>
      </c>
      <c r="S54" s="2">
        <v>-0.07125997543334961</v>
      </c>
      <c r="T54" s="2">
        <v>-0.07374811172485352</v>
      </c>
      <c r="U54" s="2">
        <v>-0.07268190383911133</v>
      </c>
      <c r="V54" s="2">
        <v>-0.05972385406494141</v>
      </c>
      <c r="W54" s="2">
        <v>-0.03898239135742188</v>
      </c>
      <c r="X54" s="2">
        <v>-0.04278850555419922</v>
      </c>
      <c r="Y54" s="2">
        <v>-0.01695442199707031</v>
      </c>
      <c r="Z54" s="2">
        <v>-0.03944778442382812</v>
      </c>
      <c r="AA54" s="2">
        <v>-0.01319408416748047</v>
      </c>
    </row>
    <row r="55" spans="1:27">
      <c r="A55">
        <v>39885</v>
      </c>
      <c r="B55" t="s">
        <v>52</v>
      </c>
      <c r="C55" t="s">
        <v>84</v>
      </c>
      <c r="D55" s="2">
        <v>-0.04743146896362305</v>
      </c>
      <c r="E55" s="2">
        <v>-0.04478168487548828</v>
      </c>
      <c r="F55" s="2">
        <v>-0.04822158813476562</v>
      </c>
      <c r="G55" s="2">
        <v>-0.03831911087036133</v>
      </c>
      <c r="H55" s="2">
        <v>-0.03965616226196289</v>
      </c>
      <c r="I55" s="2">
        <v>-0.04010963439941406</v>
      </c>
      <c r="J55" s="2">
        <v>-0.05185651779174805</v>
      </c>
      <c r="K55" s="2">
        <v>-0.02036476135253906</v>
      </c>
      <c r="L55" s="2">
        <v>-0.06416511535644531</v>
      </c>
      <c r="M55" s="2">
        <v>-0.06538200378417969</v>
      </c>
      <c r="N55" s="2">
        <v>-0.01999092102050781</v>
      </c>
      <c r="O55" s="2">
        <v>-0.05515432357788086</v>
      </c>
      <c r="P55" s="2">
        <v>-0.03982448577880859</v>
      </c>
      <c r="Q55" s="2">
        <v>-0.04032707214355469</v>
      </c>
      <c r="R55" s="2">
        <v>-0.03502082824707031</v>
      </c>
      <c r="S55" s="2">
        <v>-0.04250335693359375</v>
      </c>
      <c r="T55" s="2">
        <v>-0.03879261016845703</v>
      </c>
      <c r="U55" s="2">
        <v>-0.04994916915893555</v>
      </c>
      <c r="V55" s="2">
        <v>-0.06001091003417969</v>
      </c>
      <c r="W55" s="2">
        <v>-0.06977748870849609</v>
      </c>
      <c r="X55" s="2">
        <v>-0.07378292083740234</v>
      </c>
      <c r="Y55" s="2">
        <v>-0.04334640502929688</v>
      </c>
      <c r="Z55" s="2">
        <v>-0.07618618011474609</v>
      </c>
      <c r="AA55" s="2">
        <v>-0.04962444305419922</v>
      </c>
    </row>
    <row r="56" spans="1:27">
      <c r="A56">
        <v>29935</v>
      </c>
      <c r="B56" t="s">
        <v>53</v>
      </c>
      <c r="C56" t="s">
        <v>84</v>
      </c>
      <c r="D56" s="2">
        <v>-0.03093481063842773</v>
      </c>
      <c r="E56" s="2">
        <v>-0.05492448806762695</v>
      </c>
      <c r="F56" s="2">
        <v>-0.05862760543823242</v>
      </c>
      <c r="G56" s="2">
        <v>-0.04820871353149414</v>
      </c>
      <c r="H56" s="2">
        <v>-0.05240201950073242</v>
      </c>
      <c r="I56" s="2">
        <v>-0.05340337753295898</v>
      </c>
      <c r="J56" s="2">
        <v>-0.06014013290405273</v>
      </c>
      <c r="K56" s="2">
        <v>-0.0367279052734375</v>
      </c>
      <c r="L56" s="2">
        <v>-0.03722476959228516</v>
      </c>
      <c r="M56" s="2">
        <v>-0.06778335571289062</v>
      </c>
      <c r="N56" s="2">
        <v>-0.02374744415283203</v>
      </c>
      <c r="O56" s="2">
        <v>-0.06348943710327148</v>
      </c>
      <c r="P56" s="2">
        <v>-0.05354118347167969</v>
      </c>
      <c r="Q56" s="2">
        <v>-0.0496821403503418</v>
      </c>
      <c r="R56" s="2">
        <v>-0.03340625762939453</v>
      </c>
      <c r="S56" s="2">
        <v>-0.06143093109130859</v>
      </c>
      <c r="T56" s="2">
        <v>-0.06637811660766602</v>
      </c>
      <c r="U56" s="2">
        <v>-0.0702061653137207</v>
      </c>
      <c r="V56" s="2">
        <v>-0.05679988861083984</v>
      </c>
      <c r="W56" s="2">
        <v>-0.02015209197998047</v>
      </c>
      <c r="X56" s="2">
        <v>-0.02648353576660156</v>
      </c>
      <c r="Y56" s="2">
        <v>-0.0041656494140625</v>
      </c>
      <c r="Z56" s="2">
        <v>-0.02597808837890625</v>
      </c>
      <c r="AA56" s="2">
        <v>-0.005358695983886719</v>
      </c>
    </row>
    <row r="57" spans="1:27">
      <c r="A57">
        <v>29925</v>
      </c>
      <c r="B57" t="s">
        <v>54</v>
      </c>
      <c r="C57" t="s">
        <v>84</v>
      </c>
      <c r="D57" s="2">
        <v>-0.02132129669189453</v>
      </c>
      <c r="E57" s="2">
        <v>-0.04703569412231445</v>
      </c>
      <c r="F57" s="2">
        <v>-0.05160188674926758</v>
      </c>
      <c r="G57" s="2">
        <v>-0.04159927368164062</v>
      </c>
      <c r="H57" s="2">
        <v>-0.04593086242675781</v>
      </c>
      <c r="I57" s="2">
        <v>-0.04685115814208984</v>
      </c>
      <c r="J57" s="2">
        <v>-0.05273914337158203</v>
      </c>
      <c r="K57" s="2">
        <v>-0.0274052619934082</v>
      </c>
      <c r="L57" s="2">
        <v>-0.02799415588378906</v>
      </c>
      <c r="M57" s="2">
        <v>-0.05994701385498047</v>
      </c>
      <c r="N57" s="2">
        <v>-0.01622295379638672</v>
      </c>
      <c r="O57" s="2">
        <v>-0.05532455444335938</v>
      </c>
      <c r="P57" s="2">
        <v>-0.04712343215942383</v>
      </c>
      <c r="Q57" s="2">
        <v>-0.04287624359130859</v>
      </c>
      <c r="R57" s="2">
        <v>-0.02927494049072266</v>
      </c>
      <c r="S57" s="2">
        <v>-0.05312585830688477</v>
      </c>
      <c r="T57" s="2">
        <v>-0.05753612518310547</v>
      </c>
      <c r="U57" s="2">
        <v>-0.06064462661743164</v>
      </c>
      <c r="V57" s="2">
        <v>-0.04872226715087891</v>
      </c>
      <c r="W57" s="2">
        <v>-0.01168918609619141</v>
      </c>
      <c r="X57" s="2">
        <v>-0.01666355133056641</v>
      </c>
      <c r="Y57" s="2">
        <v>0.008543014526367188</v>
      </c>
      <c r="Z57" s="2">
        <v>-0.01604080200195312</v>
      </c>
      <c r="AA57" s="2">
        <v>0.003919601440429688</v>
      </c>
    </row>
    <row r="58" spans="1:27">
      <c r="A58">
        <v>39945</v>
      </c>
      <c r="B58" t="s">
        <v>55</v>
      </c>
      <c r="C58" t="s">
        <v>84</v>
      </c>
      <c r="D58" s="2">
        <v>-0.05495214462280273</v>
      </c>
      <c r="E58" s="2">
        <v>-0.0802459716796875</v>
      </c>
      <c r="F58" s="2">
        <v>-0.0832667350769043</v>
      </c>
      <c r="G58" s="2">
        <v>-0.07253503799438477</v>
      </c>
      <c r="H58" s="2">
        <v>-0.0762481689453125</v>
      </c>
      <c r="I58" s="2">
        <v>-0.07745170593261719</v>
      </c>
      <c r="J58" s="2">
        <v>-0.08455324172973633</v>
      </c>
      <c r="K58" s="2">
        <v>-0.06319904327392578</v>
      </c>
      <c r="L58" s="2">
        <v>-0.06188869476318359</v>
      </c>
      <c r="M58" s="2">
        <v>-0.1024236679077148</v>
      </c>
      <c r="N58" s="2">
        <v>-0.05731964111328125</v>
      </c>
      <c r="O58" s="2">
        <v>-0.08766365051269531</v>
      </c>
      <c r="P58" s="2">
        <v>-0.07708549499511719</v>
      </c>
      <c r="Q58" s="2">
        <v>-0.07353115081787109</v>
      </c>
      <c r="R58" s="2">
        <v>-0.07408857345581055</v>
      </c>
      <c r="S58" s="2">
        <v>-0.09812688827514648</v>
      </c>
      <c r="T58" s="2">
        <v>-0.1031570434570312</v>
      </c>
      <c r="U58" s="2">
        <v>-0.1038985252380371</v>
      </c>
      <c r="V58" s="2">
        <v>-0.09244155883789062</v>
      </c>
      <c r="W58" s="2">
        <v>-0.05154037475585938</v>
      </c>
      <c r="X58" s="2">
        <v>-0.05842399597167969</v>
      </c>
      <c r="Y58" s="2">
        <v>-0.03766822814941406</v>
      </c>
      <c r="Z58" s="2">
        <v>-0.056610107421875</v>
      </c>
      <c r="AA58" s="2">
        <v>-0.03152084350585938</v>
      </c>
    </row>
    <row r="59" spans="1:27">
      <c r="A59">
        <v>39890</v>
      </c>
      <c r="B59" t="s">
        <v>56</v>
      </c>
      <c r="C59" t="s">
        <v>84</v>
      </c>
      <c r="D59" s="2">
        <v>-0.2931180000305176</v>
      </c>
      <c r="E59" s="2">
        <v>-0.2578287124633789</v>
      </c>
      <c r="F59" s="2">
        <v>-0.2448639869689941</v>
      </c>
      <c r="G59" s="2">
        <v>-0.2262840270996094</v>
      </c>
      <c r="H59" s="2">
        <v>-0.2271275520324707</v>
      </c>
      <c r="I59" s="2">
        <v>-0.2279000282287598</v>
      </c>
      <c r="J59" s="2">
        <v>-0.263516902923584</v>
      </c>
      <c r="K59" s="2">
        <v>-0.2799806594848633</v>
      </c>
      <c r="L59" s="2">
        <v>-0.3709287643432617</v>
      </c>
      <c r="M59" s="2">
        <v>-0.4128684997558594</v>
      </c>
      <c r="N59" s="2">
        <v>-0.3605709075927734</v>
      </c>
      <c r="O59" s="2">
        <v>-0.2820138931274414</v>
      </c>
      <c r="P59" s="2">
        <v>-0.2210226058959961</v>
      </c>
      <c r="Q59" s="2">
        <v>-0.2311053276062012</v>
      </c>
      <c r="R59" s="2">
        <v>-0.1964664459228516</v>
      </c>
      <c r="S59" s="2">
        <v>-0.1219997406005859</v>
      </c>
      <c r="T59" s="2">
        <v>-0.1342577934265137</v>
      </c>
      <c r="U59" s="2">
        <v>-0.2072062492370605</v>
      </c>
      <c r="V59" s="2">
        <v>-0.3419780731201172</v>
      </c>
      <c r="W59" s="2">
        <v>-0.415339469909668</v>
      </c>
      <c r="X59" s="2">
        <v>-0.4807233810424805</v>
      </c>
      <c r="Y59" s="2">
        <v>-0.4798812866210938</v>
      </c>
      <c r="Z59" s="2">
        <v>-0.4628219604492188</v>
      </c>
      <c r="AA59" s="2">
        <v>-0.3580608367919922</v>
      </c>
    </row>
    <row r="60" spans="1:27">
      <c r="A60">
        <v>39880</v>
      </c>
      <c r="B60" t="s">
        <v>57</v>
      </c>
      <c r="C60" t="s">
        <v>84</v>
      </c>
      <c r="D60" s="2">
        <v>-0.1270694732666016</v>
      </c>
      <c r="E60" s="2">
        <v>-0.1171326637268066</v>
      </c>
      <c r="F60" s="2">
        <v>-0.1164674758911133</v>
      </c>
      <c r="G60" s="2">
        <v>-0.1036362648010254</v>
      </c>
      <c r="H60" s="2">
        <v>-0.1052126884460449</v>
      </c>
      <c r="I60" s="2">
        <v>-0.1077094078063965</v>
      </c>
      <c r="J60" s="2">
        <v>-0.1307196617126465</v>
      </c>
      <c r="K60" s="2">
        <v>-0.1196627616882324</v>
      </c>
      <c r="L60" s="2">
        <v>-0.1715965270996094</v>
      </c>
      <c r="M60" s="2">
        <v>-0.1927480697631836</v>
      </c>
      <c r="N60" s="2">
        <v>-0.1484575271606445</v>
      </c>
      <c r="O60" s="2">
        <v>-0.1419472694396973</v>
      </c>
      <c r="P60" s="2">
        <v>-0.1071281433105469</v>
      </c>
      <c r="Q60" s="2">
        <v>-0.1070718765258789</v>
      </c>
      <c r="R60" s="2">
        <v>-0.1239519119262695</v>
      </c>
      <c r="S60" s="2">
        <v>-0.0991358757019043</v>
      </c>
      <c r="T60" s="2">
        <v>-0.09134769439697266</v>
      </c>
      <c r="U60" s="2">
        <v>-0.116480827331543</v>
      </c>
      <c r="V60" s="2">
        <v>-0.1618337631225586</v>
      </c>
      <c r="W60" s="2">
        <v>-0.1734685897827148</v>
      </c>
      <c r="X60" s="2">
        <v>-0.1990156173706055</v>
      </c>
      <c r="Y60" s="2">
        <v>-0.1857070922851562</v>
      </c>
      <c r="Z60" s="2">
        <v>-0.1979122161865234</v>
      </c>
      <c r="AA60" s="2">
        <v>-0.1427421569824219</v>
      </c>
    </row>
    <row r="61" spans="1:27">
      <c r="A61">
        <v>39891</v>
      </c>
      <c r="B61" t="s">
        <v>58</v>
      </c>
      <c r="C61" t="s">
        <v>84</v>
      </c>
      <c r="D61" s="2">
        <v>0.002955436706542969</v>
      </c>
      <c r="E61" s="2">
        <v>-0.009280204772949219</v>
      </c>
      <c r="F61" s="2">
        <v>-0.01393365859985352</v>
      </c>
      <c r="G61" s="2">
        <v>-0.005617141723632812</v>
      </c>
      <c r="H61" s="2">
        <v>-0.01038551330566406</v>
      </c>
      <c r="I61" s="2">
        <v>-0.01110315322875977</v>
      </c>
      <c r="J61" s="2">
        <v>-0.01592779159545898</v>
      </c>
      <c r="K61" s="2">
        <v>0.008615970611572266</v>
      </c>
      <c r="L61" s="2">
        <v>-0.01357078552246094</v>
      </c>
      <c r="M61" s="2">
        <v>-0.02966403961181641</v>
      </c>
      <c r="N61" s="2">
        <v>0.008950233459472656</v>
      </c>
      <c r="O61" s="2">
        <v>-0.02001476287841797</v>
      </c>
      <c r="P61" s="2">
        <v>-0.01262331008911133</v>
      </c>
      <c r="Q61" s="2">
        <v>-0.006683826446533203</v>
      </c>
      <c r="R61" s="2">
        <v>-0.007989883422851562</v>
      </c>
      <c r="S61" s="2">
        <v>-0.03057765960693359</v>
      </c>
      <c r="T61" s="2">
        <v>-0.03683233261108398</v>
      </c>
      <c r="U61" s="2">
        <v>-0.03755950927734375</v>
      </c>
      <c r="V61" s="2">
        <v>-0.02465248107910156</v>
      </c>
      <c r="W61" s="2">
        <v>-0.01142787933349609</v>
      </c>
      <c r="X61" s="2">
        <v>-0.01479244232177734</v>
      </c>
      <c r="Y61" s="2">
        <v>0.01424407958984375</v>
      </c>
      <c r="Z61" s="2">
        <v>-0.01189041137695312</v>
      </c>
      <c r="AA61" s="2">
        <v>0.009807586669921875</v>
      </c>
    </row>
    <row r="62" spans="1:27">
      <c r="A62">
        <v>29930</v>
      </c>
      <c r="B62" t="s">
        <v>59</v>
      </c>
      <c r="C62" t="s">
        <v>84</v>
      </c>
      <c r="D62" s="2">
        <v>-0.09436655044555664</v>
      </c>
      <c r="E62" s="2">
        <v>-0.09067487716674805</v>
      </c>
      <c r="F62" s="2">
        <v>-0.09225177764892578</v>
      </c>
      <c r="G62" s="2">
        <v>-0.08063602447509766</v>
      </c>
      <c r="H62" s="2">
        <v>-0.083038330078125</v>
      </c>
      <c r="I62" s="2">
        <v>-0.08459854125976562</v>
      </c>
      <c r="J62" s="2">
        <v>-0.1012287139892578</v>
      </c>
      <c r="K62" s="2">
        <v>-0.08145761489868164</v>
      </c>
      <c r="L62" s="2">
        <v>-0.1247367858886719</v>
      </c>
      <c r="M62" s="2">
        <v>-0.1431713104248047</v>
      </c>
      <c r="N62" s="2">
        <v>-0.09779548645019531</v>
      </c>
      <c r="O62" s="2">
        <v>-0.1092596054077148</v>
      </c>
      <c r="P62" s="2">
        <v>-0.08453369140625</v>
      </c>
      <c r="Q62" s="2">
        <v>-0.08341836929321289</v>
      </c>
      <c r="R62" s="2">
        <v>-0.08605861663818359</v>
      </c>
      <c r="S62" s="2">
        <v>-0.07179546356201172</v>
      </c>
      <c r="T62" s="2">
        <v>-0.06961488723754883</v>
      </c>
      <c r="U62" s="2">
        <v>-0.08537483215332031</v>
      </c>
      <c r="V62" s="2">
        <v>-0.122035026550293</v>
      </c>
      <c r="W62" s="2">
        <v>-0.1288375854492188</v>
      </c>
      <c r="X62" s="2">
        <v>-0.1467885971069336</v>
      </c>
      <c r="Y62" s="2">
        <v>-0.1260910034179688</v>
      </c>
      <c r="Z62" s="2">
        <v>-0.1459312438964844</v>
      </c>
      <c r="AA62" s="2">
        <v>-0.1029272079467773</v>
      </c>
    </row>
    <row r="63" spans="1:27">
      <c r="A63">
        <v>39715</v>
      </c>
      <c r="B63" t="s">
        <v>60</v>
      </c>
      <c r="C63" t="s">
        <v>84</v>
      </c>
      <c r="D63" s="2">
        <v>-0.1041650772094727</v>
      </c>
      <c r="E63" s="2">
        <v>-0.0983891487121582</v>
      </c>
      <c r="F63" s="2">
        <v>-0.0993189811706543</v>
      </c>
      <c r="G63" s="2">
        <v>-0.08734226226806641</v>
      </c>
      <c r="H63" s="2">
        <v>-0.08945751190185547</v>
      </c>
      <c r="I63" s="2">
        <v>-0.09120750427246094</v>
      </c>
      <c r="J63" s="2">
        <v>-0.1094117164611816</v>
      </c>
      <c r="K63" s="2">
        <v>-0.09097671508789062</v>
      </c>
      <c r="L63" s="2">
        <v>-0.1373329162597656</v>
      </c>
      <c r="M63" s="2">
        <v>-0.1568527221679688</v>
      </c>
      <c r="N63" s="2">
        <v>-0.1111621856689453</v>
      </c>
      <c r="O63" s="2">
        <v>-0.1182422637939453</v>
      </c>
      <c r="P63" s="2">
        <v>-0.09113454818725586</v>
      </c>
      <c r="Q63" s="2">
        <v>-0.09052562713623047</v>
      </c>
      <c r="R63" s="2">
        <v>-0.09827661514282227</v>
      </c>
      <c r="S63" s="2">
        <v>-0.07890558242797852</v>
      </c>
      <c r="T63" s="2">
        <v>-0.07291936874389648</v>
      </c>
      <c r="U63" s="2">
        <v>-0.09282159805297852</v>
      </c>
      <c r="V63" s="2">
        <v>-0.1346588134765625</v>
      </c>
      <c r="W63" s="2">
        <v>-0.1439971923828125</v>
      </c>
      <c r="X63" s="2">
        <v>-0.1648044586181641</v>
      </c>
      <c r="Y63" s="2">
        <v>-0.1459732055664062</v>
      </c>
      <c r="Z63" s="2">
        <v>-0.1634855270385742</v>
      </c>
      <c r="AA63" s="2">
        <v>-0.1164417266845703</v>
      </c>
    </row>
    <row r="64" spans="1:27">
      <c r="A64">
        <v>39930</v>
      </c>
      <c r="B64" t="s">
        <v>61</v>
      </c>
      <c r="C64" t="s">
        <v>84</v>
      </c>
      <c r="D64" s="2">
        <v>-0.03130912780761719</v>
      </c>
      <c r="E64" s="2">
        <v>-0.04320907592773438</v>
      </c>
      <c r="F64" s="2">
        <v>-0.0447845458984375</v>
      </c>
      <c r="G64" s="2">
        <v>-0.03417444229125977</v>
      </c>
      <c r="H64" s="2">
        <v>-0.03862619400024414</v>
      </c>
      <c r="I64" s="2">
        <v>-0.05361080169677734</v>
      </c>
      <c r="J64" s="2">
        <v>-0.06585502624511719</v>
      </c>
      <c r="K64" s="2">
        <v>-0.06542778015136719</v>
      </c>
      <c r="L64" s="2">
        <v>-0.1048431396484375</v>
      </c>
      <c r="M64" s="2">
        <v>-0.1269035339355469</v>
      </c>
      <c r="N64" s="2">
        <v>-0.08787441253662109</v>
      </c>
      <c r="O64" s="2">
        <v>-0.0749821662902832</v>
      </c>
      <c r="P64" s="2">
        <v>-0.04742288589477539</v>
      </c>
      <c r="Q64" s="2">
        <v>-0.03540134429931641</v>
      </c>
      <c r="R64" s="2">
        <v>-0.1099843978881836</v>
      </c>
      <c r="S64" s="2">
        <v>-0.1264147758483887</v>
      </c>
      <c r="T64" s="2">
        <v>-0.1319880485534668</v>
      </c>
      <c r="U64" s="2">
        <v>-0.1413755416870117</v>
      </c>
      <c r="V64" s="2">
        <v>-0.1307659149169922</v>
      </c>
      <c r="W64" s="2">
        <v>-0.1278038024902344</v>
      </c>
      <c r="X64" s="2">
        <v>-0.1417064666748047</v>
      </c>
      <c r="Y64" s="2">
        <v>-0.1188087463378906</v>
      </c>
      <c r="Z64" s="2">
        <v>-0.12982177734375</v>
      </c>
      <c r="AA64" s="2">
        <v>-0.08570194244384766</v>
      </c>
    </row>
    <row r="65" spans="1:27">
      <c r="A65">
        <v>29905</v>
      </c>
      <c r="B65" t="s">
        <v>62</v>
      </c>
      <c r="C65" t="s">
        <v>84</v>
      </c>
      <c r="D65" s="2">
        <v>-0.02811241149902344</v>
      </c>
      <c r="E65" s="2">
        <v>-0.04344701766967773</v>
      </c>
      <c r="F65" s="2">
        <v>-0.04737377166748047</v>
      </c>
      <c r="G65" s="2">
        <v>-0.03789281845092773</v>
      </c>
      <c r="H65" s="2">
        <v>-0.04250144958496094</v>
      </c>
      <c r="I65" s="2">
        <v>-0.04332351684570312</v>
      </c>
      <c r="J65" s="2">
        <v>-0.04983854293823242</v>
      </c>
      <c r="K65" s="2">
        <v>-0.02515459060668945</v>
      </c>
      <c r="L65" s="2">
        <v>-0.04103755950927734</v>
      </c>
      <c r="M65" s="2">
        <v>-0.06526470184326172</v>
      </c>
      <c r="N65" s="2">
        <v>-0.02175045013427734</v>
      </c>
      <c r="O65" s="2">
        <v>-0.053466796875</v>
      </c>
      <c r="P65" s="2">
        <v>-0.04377222061157227</v>
      </c>
      <c r="Q65" s="2">
        <v>-0.03911066055297852</v>
      </c>
      <c r="R65" s="2">
        <v>-0.03832340240478516</v>
      </c>
      <c r="S65" s="2">
        <v>-0.05658388137817383</v>
      </c>
      <c r="T65" s="2">
        <v>-0.06023359298706055</v>
      </c>
      <c r="U65" s="2">
        <v>-0.06285285949707031</v>
      </c>
      <c r="V65" s="2">
        <v>-0.056884765625</v>
      </c>
      <c r="W65" s="2">
        <v>-0.03550910949707031</v>
      </c>
      <c r="X65" s="2">
        <v>-0.04059123992919922</v>
      </c>
      <c r="Y65" s="2">
        <v>-0.01513290405273438</v>
      </c>
      <c r="Z65" s="2">
        <v>-0.03944206237792969</v>
      </c>
      <c r="AA65" s="2">
        <v>-0.01459598541259766</v>
      </c>
    </row>
    <row r="66" spans="1:27">
      <c r="A66">
        <v>39905</v>
      </c>
      <c r="B66" t="s">
        <v>63</v>
      </c>
      <c r="C66" t="s">
        <v>84</v>
      </c>
      <c r="D66" s="2">
        <v>-0.0230097770690918</v>
      </c>
      <c r="E66" s="2">
        <v>-0.03721904754638672</v>
      </c>
      <c r="F66" s="2">
        <v>-0.040771484375</v>
      </c>
      <c r="G66" s="2">
        <v>-0.03135538101196289</v>
      </c>
      <c r="H66" s="2">
        <v>-0.03590250015258789</v>
      </c>
      <c r="I66" s="2">
        <v>-0.03696012496948242</v>
      </c>
      <c r="J66" s="2">
        <v>-0.04322004318237305</v>
      </c>
      <c r="K66" s="2">
        <v>-0.02107524871826172</v>
      </c>
      <c r="L66" s="2">
        <v>-0.04051876068115234</v>
      </c>
      <c r="M66" s="2">
        <v>-0.06603622436523438</v>
      </c>
      <c r="N66" s="2">
        <v>-0.02076244354248047</v>
      </c>
      <c r="O66" s="2">
        <v>-0.04767608642578125</v>
      </c>
      <c r="P66" s="2">
        <v>-0.03756427764892578</v>
      </c>
      <c r="Q66" s="2">
        <v>-0.03277969360351562</v>
      </c>
      <c r="R66" s="2">
        <v>-0.04873275756835938</v>
      </c>
      <c r="S66" s="2">
        <v>-0.07100152969360352</v>
      </c>
      <c r="T66" s="2">
        <v>-0.07350397109985352</v>
      </c>
      <c r="U66" s="2">
        <v>-0.07242679595947266</v>
      </c>
      <c r="V66" s="2">
        <v>-0.05943393707275391</v>
      </c>
      <c r="W66" s="2">
        <v>-0.03864669799804688</v>
      </c>
      <c r="X66" s="2">
        <v>-0.04241943359375</v>
      </c>
      <c r="Y66" s="2">
        <v>-0.01652717590332031</v>
      </c>
      <c r="Z66" s="2">
        <v>-0.03908729553222656</v>
      </c>
      <c r="AA66" s="2">
        <v>-0.01291370391845703</v>
      </c>
    </row>
    <row r="67" spans="1:27">
      <c r="A67">
        <v>29895</v>
      </c>
      <c r="B67" t="s">
        <v>64</v>
      </c>
      <c r="C67" t="s">
        <v>84</v>
      </c>
      <c r="D67" s="2">
        <v>-0.02419281005859375</v>
      </c>
      <c r="E67" s="2">
        <v>-0.03408050537109375</v>
      </c>
      <c r="F67" s="2">
        <v>-0.03838157653808594</v>
      </c>
      <c r="G67" s="2">
        <v>-0.02961540222167969</v>
      </c>
      <c r="H67" s="2">
        <v>-0.03478622436523438</v>
      </c>
      <c r="I67" s="2">
        <v>-0.03522872924804688</v>
      </c>
      <c r="J67" s="2">
        <v>-0.0410151481628418</v>
      </c>
      <c r="K67" s="2">
        <v>-0.01328229904174805</v>
      </c>
      <c r="L67" s="2">
        <v>-0.03614330291748047</v>
      </c>
      <c r="M67" s="2">
        <v>-0.05327892303466797</v>
      </c>
      <c r="N67" s="2">
        <v>-0.01090621948242188</v>
      </c>
      <c r="O67" s="2">
        <v>-0.0441746711730957</v>
      </c>
      <c r="P67" s="2">
        <v>-0.03583002090454102</v>
      </c>
      <c r="Q67" s="2">
        <v>-0.0305171012878418</v>
      </c>
      <c r="R67" s="2">
        <v>-0.02738046646118164</v>
      </c>
      <c r="S67" s="2">
        <v>-0.04116630554199219</v>
      </c>
      <c r="T67" s="2">
        <v>-0.04471445083618164</v>
      </c>
      <c r="U67" s="2">
        <v>-0.04741859436035156</v>
      </c>
      <c r="V67" s="2">
        <v>-0.04715824127197266</v>
      </c>
      <c r="W67" s="2">
        <v>-0.03495311737060547</v>
      </c>
      <c r="X67" s="2">
        <v>-0.03923225402832031</v>
      </c>
      <c r="Y67" s="2">
        <v>-0.01279830932617188</v>
      </c>
      <c r="Z67" s="2">
        <v>-0.03942489624023438</v>
      </c>
      <c r="AA67" s="2">
        <v>-0.01422405242919922</v>
      </c>
    </row>
    <row r="68" spans="1:27">
      <c r="A68">
        <v>39900</v>
      </c>
      <c r="B68" t="s">
        <v>65</v>
      </c>
      <c r="C68" t="s">
        <v>84</v>
      </c>
      <c r="D68" s="2">
        <v>0.004075527191162109</v>
      </c>
      <c r="E68" s="2">
        <v>-0.008208274841308594</v>
      </c>
      <c r="F68" s="2">
        <v>-0.01290225982666016</v>
      </c>
      <c r="G68" s="2">
        <v>-0.004640102386474609</v>
      </c>
      <c r="H68" s="2">
        <v>-0.009412765502929688</v>
      </c>
      <c r="I68" s="2">
        <v>-0.01002073287963867</v>
      </c>
      <c r="J68" s="2">
        <v>-0.01469802856445312</v>
      </c>
      <c r="K68" s="2">
        <v>0.01035070419311523</v>
      </c>
      <c r="L68" s="2">
        <v>-0.01154422760009766</v>
      </c>
      <c r="M68" s="2">
        <v>-0.02775287628173828</v>
      </c>
      <c r="N68" s="2">
        <v>0.01094150543212891</v>
      </c>
      <c r="O68" s="2">
        <v>-0.01864337921142578</v>
      </c>
      <c r="P68" s="2">
        <v>-0.01160049438476562</v>
      </c>
      <c r="Q68" s="2">
        <v>-0.00569915771484375</v>
      </c>
      <c r="R68" s="2">
        <v>-0.007205486297607422</v>
      </c>
      <c r="S68" s="2">
        <v>-0.02926969528198242</v>
      </c>
      <c r="T68" s="2">
        <v>-0.03513574600219727</v>
      </c>
      <c r="U68" s="2">
        <v>-0.03537607192993164</v>
      </c>
      <c r="V68" s="2">
        <v>-0.02296638488769531</v>
      </c>
      <c r="W68" s="2">
        <v>-0.009131431579589844</v>
      </c>
      <c r="X68" s="2">
        <v>-0.01194858551025391</v>
      </c>
      <c r="Y68" s="2">
        <v>0.01725196838378906</v>
      </c>
      <c r="Z68" s="2">
        <v>-0.009247779846191406</v>
      </c>
      <c r="AA68" s="2">
        <v>0.0119781494140625</v>
      </c>
    </row>
    <row r="69" spans="1:27">
      <c r="A69">
        <v>39835</v>
      </c>
      <c r="B69" t="s">
        <v>66</v>
      </c>
      <c r="C69" t="s">
        <v>84</v>
      </c>
      <c r="D69" s="2">
        <v>-0.07227087020874023</v>
      </c>
      <c r="E69" s="2">
        <v>-0.06582975387573242</v>
      </c>
      <c r="F69" s="2">
        <v>-0.06728649139404297</v>
      </c>
      <c r="G69" s="2">
        <v>-0.05522060394287109</v>
      </c>
      <c r="H69" s="2">
        <v>-0.05653619766235352</v>
      </c>
      <c r="I69" s="2">
        <v>-0.05936765670776367</v>
      </c>
      <c r="J69" s="2">
        <v>-0.08804178237915039</v>
      </c>
      <c r="K69" s="2">
        <v>-0.07595729827880859</v>
      </c>
      <c r="L69" s="2">
        <v>-0.1253795623779297</v>
      </c>
      <c r="M69" s="2">
        <v>-0.1294727325439453</v>
      </c>
      <c r="N69" s="2">
        <v>-0.09041023254394531</v>
      </c>
      <c r="O69" s="2">
        <v>-0.09764719009399414</v>
      </c>
      <c r="P69" s="2">
        <v>-0.05777740478515625</v>
      </c>
      <c r="Q69" s="2">
        <v>-0.05724334716796875</v>
      </c>
      <c r="R69" s="2">
        <v>-0.04640769958496094</v>
      </c>
      <c r="S69" s="2">
        <v>-0.02719545364379883</v>
      </c>
      <c r="T69" s="2">
        <v>-0.04161787033081055</v>
      </c>
      <c r="U69" s="2">
        <v>-0.09000825881958008</v>
      </c>
      <c r="V69" s="2">
        <v>-0.1151552200317383</v>
      </c>
      <c r="W69" s="2">
        <v>-0.1136255264282227</v>
      </c>
      <c r="X69" s="2">
        <v>-0.1407470703125</v>
      </c>
      <c r="Y69" s="2">
        <v>-0.1350784301757812</v>
      </c>
      <c r="Z69" s="2">
        <v>-0.146641731262207</v>
      </c>
      <c r="AA69" s="2">
        <v>-0.09094047546386719</v>
      </c>
    </row>
    <row r="70" spans="1:27">
      <c r="A70">
        <v>39791</v>
      </c>
      <c r="B70" t="s">
        <v>67</v>
      </c>
      <c r="C70" t="s">
        <v>84</v>
      </c>
      <c r="D70" s="2">
        <v>0.009392738342285156</v>
      </c>
      <c r="E70" s="2">
        <v>-0.002861499786376953</v>
      </c>
      <c r="F70" s="2">
        <v>-0.007686138153076172</v>
      </c>
      <c r="G70" s="2">
        <v>0.0005497932434082031</v>
      </c>
      <c r="H70" s="2">
        <v>-0.004092693328857422</v>
      </c>
      <c r="I70" s="2">
        <v>-0.0048370361328125</v>
      </c>
      <c r="J70" s="2">
        <v>-0.0092620849609375</v>
      </c>
      <c r="K70" s="2">
        <v>0.01597404479980469</v>
      </c>
      <c r="L70" s="2">
        <v>-0.005715370178222656</v>
      </c>
      <c r="M70" s="2">
        <v>-0.02243804931640625</v>
      </c>
      <c r="N70" s="2">
        <v>0.01614761352539062</v>
      </c>
      <c r="O70" s="2">
        <v>-0.01307964324951172</v>
      </c>
      <c r="P70" s="2">
        <v>-0.006349563598632812</v>
      </c>
      <c r="Q70" s="2">
        <v>-0.0002002716064453125</v>
      </c>
      <c r="R70" s="2">
        <v>-0.001838207244873047</v>
      </c>
      <c r="S70" s="2">
        <v>-0.0238499641418457</v>
      </c>
      <c r="T70" s="2">
        <v>-0.02985906600952148</v>
      </c>
      <c r="U70" s="2">
        <v>-0.03018283843994141</v>
      </c>
      <c r="V70" s="2">
        <v>-0.01767444610595703</v>
      </c>
      <c r="W70" s="2">
        <v>-0.003775596618652344</v>
      </c>
      <c r="X70" s="2">
        <v>-0.005889892578125</v>
      </c>
      <c r="Y70" s="2">
        <v>0.02291679382324219</v>
      </c>
      <c r="Z70" s="2">
        <v>-0.003643989562988281</v>
      </c>
      <c r="AA70" s="2">
        <v>0.01735115051269531</v>
      </c>
    </row>
    <row r="71" spans="1:27">
      <c r="A71">
        <v>79791</v>
      </c>
      <c r="B71" t="s">
        <v>68</v>
      </c>
      <c r="C71" t="s">
        <v>84</v>
      </c>
      <c r="D71" s="2">
        <v>0.008646011352539062</v>
      </c>
      <c r="E71" s="2">
        <v>-0.003830909729003906</v>
      </c>
      <c r="F71" s="2">
        <v>-0.0084381103515625</v>
      </c>
      <c r="G71" s="2">
        <v>-0.0003719329833984375</v>
      </c>
      <c r="H71" s="2">
        <v>-0.005124092102050781</v>
      </c>
      <c r="I71" s="2">
        <v>-0.005390644073486328</v>
      </c>
      <c r="J71" s="2">
        <v>-0.0100860595703125</v>
      </c>
      <c r="K71" s="2">
        <v>0.0147547721862793</v>
      </c>
      <c r="L71" s="2">
        <v>-0.006966590881347656</v>
      </c>
      <c r="M71" s="2">
        <v>-0.02309226989746094</v>
      </c>
      <c r="N71" s="2">
        <v>0.01511859893798828</v>
      </c>
      <c r="O71" s="2">
        <v>-0.01432895660400391</v>
      </c>
      <c r="P71" s="2">
        <v>-0.007538795471191406</v>
      </c>
      <c r="Q71" s="2">
        <v>-0.001873493194580078</v>
      </c>
      <c r="R71" s="2">
        <v>-0.003106117248535156</v>
      </c>
      <c r="S71" s="2">
        <v>-0.02498912811279297</v>
      </c>
      <c r="T71" s="2">
        <v>-0.03131246566772461</v>
      </c>
      <c r="U71" s="2">
        <v>-0.03110074996948242</v>
      </c>
      <c r="V71" s="2">
        <v>-0.01899814605712891</v>
      </c>
      <c r="W71" s="2">
        <v>-0.004861831665039062</v>
      </c>
      <c r="X71" s="2">
        <v>-0.007250785827636719</v>
      </c>
      <c r="Y71" s="2">
        <v>0.02245712280273438</v>
      </c>
      <c r="Z71" s="2">
        <v>-0.004365921020507812</v>
      </c>
      <c r="AA71" s="2">
        <v>0.01557445526123047</v>
      </c>
    </row>
    <row r="72" spans="1:27">
      <c r="A72">
        <v>29896</v>
      </c>
      <c r="B72" t="s">
        <v>69</v>
      </c>
      <c r="C72" t="s">
        <v>84</v>
      </c>
      <c r="D72" s="2">
        <v>-0.01702070236206055</v>
      </c>
      <c r="E72" s="2">
        <v>-0.01898384094238281</v>
      </c>
      <c r="F72" s="2">
        <v>-0.02462053298950195</v>
      </c>
      <c r="G72" s="2">
        <v>-0.01601839065551758</v>
      </c>
      <c r="H72" s="2">
        <v>-0.01792526245117188</v>
      </c>
      <c r="I72" s="2">
        <v>-0.01797723770141602</v>
      </c>
      <c r="J72" s="2">
        <v>-0.02662420272827148</v>
      </c>
      <c r="K72" s="2">
        <v>0.009359359741210938</v>
      </c>
      <c r="L72" s="2">
        <v>-0.02869510650634766</v>
      </c>
      <c r="M72" s="2">
        <v>-0.03065299987792969</v>
      </c>
      <c r="N72" s="2">
        <v>0.01448154449462891</v>
      </c>
      <c r="O72" s="2">
        <v>-0.02814912796020508</v>
      </c>
      <c r="P72" s="2">
        <v>-0.01841592788696289</v>
      </c>
      <c r="Q72" s="2">
        <v>-0.01731491088867188</v>
      </c>
      <c r="R72" s="2">
        <v>-0.01609706878662109</v>
      </c>
      <c r="S72" s="2">
        <v>-0.02439451217651367</v>
      </c>
      <c r="T72" s="2">
        <v>-0.01925468444824219</v>
      </c>
      <c r="U72" s="2">
        <v>-0.02155733108520508</v>
      </c>
      <c r="V72" s="2">
        <v>-0.02602100372314453</v>
      </c>
      <c r="W72" s="2">
        <v>-0.02986049652099609</v>
      </c>
      <c r="X72" s="2">
        <v>-0.03005504608154297</v>
      </c>
      <c r="Y72" s="2">
        <v>0.002363204956054688</v>
      </c>
      <c r="Z72" s="2">
        <v>-0.03332805633544922</v>
      </c>
      <c r="AA72" s="2">
        <v>-0.01378822326660156</v>
      </c>
    </row>
    <row r="73" spans="1:27">
      <c r="A73">
        <v>39792</v>
      </c>
      <c r="B73" t="s">
        <v>70</v>
      </c>
      <c r="C73" t="s">
        <v>84</v>
      </c>
      <c r="D73" s="2">
        <v>-0.03859090805053711</v>
      </c>
      <c r="E73" s="2">
        <v>-0.03677654266357422</v>
      </c>
      <c r="F73" s="2">
        <v>-0.04081392288208008</v>
      </c>
      <c r="G73" s="2">
        <v>-0.03124666213989258</v>
      </c>
      <c r="H73" s="2">
        <v>-0.03262615203857422</v>
      </c>
      <c r="I73" s="2">
        <v>-0.03292036056518555</v>
      </c>
      <c r="J73" s="2">
        <v>-0.04378843307495117</v>
      </c>
      <c r="K73" s="2">
        <v>-0.01070785522460938</v>
      </c>
      <c r="L73" s="2">
        <v>-0.05340957641601562</v>
      </c>
      <c r="M73" s="2">
        <v>-0.05400276184082031</v>
      </c>
      <c r="N73" s="2">
        <v>-0.008684158325195312</v>
      </c>
      <c r="O73" s="2">
        <v>-0.0465092658996582</v>
      </c>
      <c r="P73" s="2">
        <v>-0.03280496597290039</v>
      </c>
      <c r="Q73" s="2">
        <v>-0.03307485580444336</v>
      </c>
      <c r="R73" s="2">
        <v>-0.02833366394042969</v>
      </c>
      <c r="S73" s="2">
        <v>-0.03663063049316406</v>
      </c>
      <c r="T73" s="2">
        <v>-0.03226947784423828</v>
      </c>
      <c r="U73" s="2">
        <v>-0.04134273529052734</v>
      </c>
      <c r="V73" s="2">
        <v>-0.04926776885986328</v>
      </c>
      <c r="W73" s="2">
        <v>-0.05790233612060547</v>
      </c>
      <c r="X73" s="2">
        <v>-0.06059932708740234</v>
      </c>
      <c r="Y73" s="2">
        <v>-0.02935409545898438</v>
      </c>
      <c r="Z73" s="2">
        <v>-0.06354331970214844</v>
      </c>
      <c r="AA73" s="2">
        <v>-0.03915023803710938</v>
      </c>
    </row>
    <row r="74" spans="1:27">
      <c r="A74">
        <v>29915</v>
      </c>
      <c r="B74" t="s">
        <v>71</v>
      </c>
      <c r="C74" t="s">
        <v>84</v>
      </c>
      <c r="D74" s="2">
        <v>-0.0238032341003418</v>
      </c>
      <c r="E74" s="2">
        <v>-0.04590177536010742</v>
      </c>
      <c r="F74" s="2">
        <v>-0.05028200149536133</v>
      </c>
      <c r="G74" s="2">
        <v>-0.04049968719482422</v>
      </c>
      <c r="H74" s="2">
        <v>-0.04495668411254883</v>
      </c>
      <c r="I74" s="2">
        <v>-0.0458216667175293</v>
      </c>
      <c r="J74" s="2">
        <v>-0.05183553695678711</v>
      </c>
      <c r="K74" s="2">
        <v>-0.02646398544311523</v>
      </c>
      <c r="L74" s="2">
        <v>-0.03224945068359375</v>
      </c>
      <c r="M74" s="2">
        <v>-0.06139087677001953</v>
      </c>
      <c r="N74" s="2">
        <v>-0.01779651641845703</v>
      </c>
      <c r="O74" s="2">
        <v>-0.05469036102294922</v>
      </c>
      <c r="P74" s="2">
        <v>-0.04614353179931641</v>
      </c>
      <c r="Q74" s="2">
        <v>-0.04171371459960938</v>
      </c>
      <c r="R74" s="2">
        <v>-0.03206920623779297</v>
      </c>
      <c r="S74" s="2">
        <v>-0.05386543273925781</v>
      </c>
      <c r="T74" s="2">
        <v>-0.05806493759155273</v>
      </c>
      <c r="U74" s="2">
        <v>-0.06094217300415039</v>
      </c>
      <c r="V74" s="2">
        <v>-0.05128765106201172</v>
      </c>
      <c r="W74" s="2">
        <v>-0.01970958709716797</v>
      </c>
      <c r="X74" s="2">
        <v>-0.02467155456542969</v>
      </c>
      <c r="Y74" s="2">
        <v>0.0006465911865234375</v>
      </c>
      <c r="Z74" s="2">
        <v>-0.02397537231445312</v>
      </c>
      <c r="AA74" s="2">
        <v>-0.002429962158203125</v>
      </c>
    </row>
    <row r="75" spans="1:27">
      <c r="A75">
        <v>39920</v>
      </c>
      <c r="B75" t="s">
        <v>72</v>
      </c>
      <c r="C75" t="s">
        <v>84</v>
      </c>
      <c r="D75" s="2">
        <v>-0.01655817031860352</v>
      </c>
      <c r="E75" s="2">
        <v>-0.04261350631713867</v>
      </c>
      <c r="F75" s="2">
        <v>-0.0474395751953125</v>
      </c>
      <c r="G75" s="2">
        <v>-0.03804540634155273</v>
      </c>
      <c r="H75" s="2">
        <v>-0.04274702072143555</v>
      </c>
      <c r="I75" s="2">
        <v>-0.04353570938110352</v>
      </c>
      <c r="J75" s="2">
        <v>-0.04776763916015625</v>
      </c>
      <c r="K75" s="2">
        <v>-0.02044248580932617</v>
      </c>
      <c r="L75" s="2">
        <v>-0.02001094818115234</v>
      </c>
      <c r="M75" s="2">
        <v>-0.0522308349609375</v>
      </c>
      <c r="N75" s="2">
        <v>-0.008032798767089844</v>
      </c>
      <c r="O75" s="2">
        <v>-0.04935026168823242</v>
      </c>
      <c r="P75" s="2">
        <v>-0.04366827011108398</v>
      </c>
      <c r="Q75" s="2">
        <v>-0.03874111175537109</v>
      </c>
      <c r="R75" s="2">
        <v>-0.02924919128417969</v>
      </c>
      <c r="S75" s="2">
        <v>-0.05494260787963867</v>
      </c>
      <c r="T75" s="2">
        <v>-0.05962944030761719</v>
      </c>
      <c r="U75" s="2">
        <v>-0.05884218215942383</v>
      </c>
      <c r="V75" s="2">
        <v>-0.04430389404296875</v>
      </c>
      <c r="W75" s="2">
        <v>-0.0052490234375</v>
      </c>
      <c r="X75" s="2">
        <v>-0.008099555969238281</v>
      </c>
      <c r="Y75" s="2">
        <v>0.01638984680175781</v>
      </c>
      <c r="Z75" s="2">
        <v>-0.007816314697265625</v>
      </c>
      <c r="AA75" s="2">
        <v>0.01016616821289062</v>
      </c>
    </row>
    <row r="76" spans="1:27">
      <c r="A76">
        <v>39925</v>
      </c>
      <c r="B76" t="s">
        <v>73</v>
      </c>
      <c r="C76" t="s">
        <v>84</v>
      </c>
      <c r="D76" s="2">
        <v>-0.1485891342163086</v>
      </c>
      <c r="E76" s="2">
        <v>-0.1334004402160645</v>
      </c>
      <c r="F76" s="2">
        <v>-0.1307296752929688</v>
      </c>
      <c r="G76" s="2">
        <v>-0.1162128448486328</v>
      </c>
      <c r="H76" s="2">
        <v>-0.1165575981140137</v>
      </c>
      <c r="I76" s="2">
        <v>-0.1207423210144043</v>
      </c>
      <c r="J76" s="2">
        <v>-0.1561665534973145</v>
      </c>
      <c r="K76" s="2">
        <v>-0.1606130599975586</v>
      </c>
      <c r="L76" s="2">
        <v>-0.2207269668579102</v>
      </c>
      <c r="M76" s="2">
        <v>-0.2295856475830078</v>
      </c>
      <c r="N76" s="2">
        <v>-0.1948251724243164</v>
      </c>
      <c r="O76" s="2">
        <v>-0.1711940765380859</v>
      </c>
      <c r="P76" s="2">
        <v>-0.1180224418640137</v>
      </c>
      <c r="Q76" s="2">
        <v>-0.1188235282897949</v>
      </c>
      <c r="R76" s="2">
        <v>-0.132171630859375</v>
      </c>
      <c r="S76" s="2">
        <v>-0.08939504623413086</v>
      </c>
      <c r="T76" s="2">
        <v>-0.09804916381835938</v>
      </c>
      <c r="U76" s="2">
        <v>-0.160001277923584</v>
      </c>
      <c r="V76" s="2">
        <v>-0.2076578140258789</v>
      </c>
      <c r="W76" s="2">
        <v>-0.2186679840087891</v>
      </c>
      <c r="X76" s="2">
        <v>-0.2582998275756836</v>
      </c>
      <c r="Y76" s="2">
        <v>-0.2595157623291016</v>
      </c>
      <c r="Z76" s="2">
        <v>-0.2595014572143555</v>
      </c>
      <c r="AA76" s="2">
        <v>-0.1858987808227539</v>
      </c>
    </row>
    <row r="77" spans="1:27">
      <c r="A77">
        <v>29955</v>
      </c>
      <c r="B77" t="s">
        <v>74</v>
      </c>
      <c r="C77" t="s">
        <v>85</v>
      </c>
      <c r="D77" s="2">
        <v>-0.1867976188659668</v>
      </c>
      <c r="E77" s="2">
        <v>-0.1525568962097168</v>
      </c>
      <c r="F77" s="2">
        <v>-0.1637406349182129</v>
      </c>
      <c r="G77" s="2">
        <v>-0.1421904563903809</v>
      </c>
      <c r="H77" s="2">
        <v>-0.1337375640869141</v>
      </c>
      <c r="I77" s="2">
        <v>-0.1486892700195312</v>
      </c>
      <c r="J77" s="2">
        <v>-0.1848926544189453</v>
      </c>
      <c r="K77" s="2">
        <v>-0.1315288543701172</v>
      </c>
      <c r="L77" s="2">
        <v>-0.1843671798706055</v>
      </c>
      <c r="M77" s="2">
        <v>-0.2194585800170898</v>
      </c>
      <c r="N77" s="2">
        <v>-0.1646709442138672</v>
      </c>
      <c r="O77" s="2">
        <v>-0.2145786285400391</v>
      </c>
      <c r="P77" s="2">
        <v>-0.1484599113464355</v>
      </c>
      <c r="Q77" s="2">
        <v>-0.154543399810791</v>
      </c>
      <c r="R77" s="2">
        <v>-0.1194143295288086</v>
      </c>
      <c r="S77" s="2">
        <v>-0.01574516296386719</v>
      </c>
      <c r="T77" s="2">
        <v>-0.09727048873901367</v>
      </c>
      <c r="U77" s="2">
        <v>-0.1188540458679199</v>
      </c>
      <c r="V77" s="2">
        <v>-0.19879150390625</v>
      </c>
      <c r="W77" s="2">
        <v>-0.1873483657836914</v>
      </c>
      <c r="X77" s="2">
        <v>-0.2158536911010742</v>
      </c>
      <c r="Y77" s="2">
        <v>-0.1955032348632812</v>
      </c>
      <c r="Z77" s="2">
        <v>-0.2546005249023438</v>
      </c>
      <c r="AA77" s="2">
        <v>-0.1731815338134766</v>
      </c>
    </row>
    <row r="78" spans="1:27">
      <c r="A78">
        <v>29960</v>
      </c>
      <c r="B78" t="s">
        <v>75</v>
      </c>
      <c r="C78" t="s">
        <v>85</v>
      </c>
      <c r="D78" s="2">
        <v>-0.174623966217041</v>
      </c>
      <c r="E78" s="2">
        <v>-0.1343069076538086</v>
      </c>
      <c r="F78" s="2">
        <v>-0.1490950584411621</v>
      </c>
      <c r="G78" s="2">
        <v>-0.1269922256469727</v>
      </c>
      <c r="H78" s="2">
        <v>-0.1147027015686035</v>
      </c>
      <c r="I78" s="2">
        <v>-0.1328558921813965</v>
      </c>
      <c r="J78" s="2">
        <v>-0.1686582565307617</v>
      </c>
      <c r="K78" s="2">
        <v>-0.09237337112426758</v>
      </c>
      <c r="L78" s="2">
        <v>-0.1400842666625977</v>
      </c>
      <c r="M78" s="2">
        <v>-0.1724014282226562</v>
      </c>
      <c r="N78" s="2">
        <v>-0.1142644882202148</v>
      </c>
      <c r="O78" s="2">
        <v>-0.1990728378295898</v>
      </c>
      <c r="P78" s="2">
        <v>-0.1312212944030762</v>
      </c>
      <c r="Q78" s="2">
        <v>-0.1398205757141113</v>
      </c>
      <c r="R78" s="2">
        <v>-0.1611061096191406</v>
      </c>
      <c r="S78" s="2">
        <v>-0.07687902450561523</v>
      </c>
      <c r="T78" s="2">
        <v>-0.1522278785705566</v>
      </c>
      <c r="U78" s="2">
        <v>-0.1764388084411621</v>
      </c>
      <c r="V78" s="2">
        <v>-0.2222309112548828</v>
      </c>
      <c r="W78" s="2">
        <v>-0.149932861328125</v>
      </c>
      <c r="X78" s="2">
        <v>-0.1262674331665039</v>
      </c>
      <c r="Y78" s="2">
        <v>-0.08256340026855469</v>
      </c>
      <c r="Z78" s="2">
        <v>-0.1825227737426758</v>
      </c>
      <c r="AA78" s="2">
        <v>-0.1023626327514648</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-0.171196460723877</v>
      </c>
      <c r="E82" s="2">
        <v>-0.1308989524841309</v>
      </c>
      <c r="F82" s="2">
        <v>-0.1459736824035645</v>
      </c>
      <c r="G82" s="2">
        <v>-0.1239461898803711</v>
      </c>
      <c r="H82" s="2">
        <v>-0.1115427017211914</v>
      </c>
      <c r="I82" s="2">
        <v>-0.1297793388366699</v>
      </c>
      <c r="J82" s="2">
        <v>-0.1652355194091797</v>
      </c>
      <c r="K82" s="2">
        <v>-0.08709526062011719</v>
      </c>
      <c r="L82" s="2">
        <v>-0.1338653564453125</v>
      </c>
      <c r="M82" s="2">
        <v>-0.1657514572143555</v>
      </c>
      <c r="N82" s="2">
        <v>-0.1075820922851562</v>
      </c>
      <c r="O82" s="2">
        <v>-0.1955657005310059</v>
      </c>
      <c r="P82" s="2">
        <v>-0.1281466484069824</v>
      </c>
      <c r="Q82" s="2">
        <v>-0.1367959976196289</v>
      </c>
      <c r="R82" s="2">
        <v>-0.1575298309326172</v>
      </c>
      <c r="S82" s="2">
        <v>-0.07405328750610352</v>
      </c>
      <c r="T82" s="2">
        <v>-0.1492648124694824</v>
      </c>
      <c r="U82" s="2">
        <v>-0.1735334396362305</v>
      </c>
      <c r="V82" s="2">
        <v>-0.2185535430908203</v>
      </c>
      <c r="W82" s="2">
        <v>-0.144709587097168</v>
      </c>
      <c r="X82" s="2">
        <v>-0.1197118759155273</v>
      </c>
      <c r="Y82" s="2">
        <v>-0.07530021667480469</v>
      </c>
      <c r="Z82" s="2">
        <v>-0.1765298843383789</v>
      </c>
      <c r="AA82" s="2">
        <v>-0.09707546234130859</v>
      </c>
    </row>
    <row r="83" spans="1:27">
      <c r="A83">
        <v>29975</v>
      </c>
      <c r="B83" t="s">
        <v>80</v>
      </c>
      <c r="C83" t="s">
        <v>85</v>
      </c>
      <c r="D83" s="2">
        <v>-0.1893115043640137</v>
      </c>
      <c r="E83" s="2">
        <v>-0.1501593589782715</v>
      </c>
      <c r="F83" s="2">
        <v>-0.1633501052856445</v>
      </c>
      <c r="G83" s="2">
        <v>-0.140866756439209</v>
      </c>
      <c r="H83" s="2">
        <v>-0.1304535865783691</v>
      </c>
      <c r="I83" s="2">
        <v>-0.1469268798828125</v>
      </c>
      <c r="J83" s="2">
        <v>-0.1843280792236328</v>
      </c>
      <c r="K83" s="2">
        <v>-0.1225991249084473</v>
      </c>
      <c r="L83" s="2">
        <v>-0.1741628646850586</v>
      </c>
      <c r="M83" s="2">
        <v>-0.2103366851806641</v>
      </c>
      <c r="N83" s="2">
        <v>-0.1527175903320312</v>
      </c>
      <c r="O83" s="2">
        <v>-0.215611457824707</v>
      </c>
      <c r="P83" s="2">
        <v>-0.1465954780578613</v>
      </c>
      <c r="Q83" s="2">
        <v>-0.1540169715881348</v>
      </c>
      <c r="R83" s="2">
        <v>-0.1613836288452148</v>
      </c>
      <c r="S83" s="2">
        <v>-0.06667184829711914</v>
      </c>
      <c r="T83" s="2">
        <v>-0.144373893737793</v>
      </c>
      <c r="U83" s="2">
        <v>-0.166654109954834</v>
      </c>
      <c r="V83" s="2">
        <v>-0.2283363342285156</v>
      </c>
      <c r="W83" s="2">
        <v>-0.1855974197387695</v>
      </c>
      <c r="X83" s="2">
        <v>-0.1856813430786133</v>
      </c>
      <c r="Y83" s="2">
        <v>-0.1538848876953125</v>
      </c>
      <c r="Z83" s="2">
        <v>-0.234283447265625</v>
      </c>
      <c r="AA83" s="2">
        <v>-0.1504745483398438</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2026-04-14T00:03:20Z</dcterms:created>
  <dcterms:modified xsi:type="dcterms:W3CDTF">2026-04-14T00:03:20Z</dcterms:modified>
</cp:coreProperties>
</file>