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<sst xmlns="http://schemas.openxmlformats.org/spreadsheetml/2006/main" count="204" uniqueCount="126">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</sst>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-0.4006528854370117</v>
      </c>
      <c r="E3" s="2">
        <v>-0.3838624954223633</v>
      </c>
      <c r="F3" s="2">
        <v>-0.3604912757873535</v>
      </c>
      <c r="G3" s="2">
        <v>-0.3363943099975586</v>
      </c>
      <c r="H3" s="2">
        <v>-0.3069186210632324</v>
      </c>
      <c r="I3" s="2">
        <v>-0.3083715438842773</v>
      </c>
      <c r="J3" s="2">
        <v>-0.3195219039916992</v>
      </c>
      <c r="K3" s="2">
        <v>-0.3585391044616699</v>
      </c>
      <c r="L3" s="2">
        <v>-0.3319511413574219</v>
      </c>
      <c r="M3" s="2">
        <v>-0.37054443359375</v>
      </c>
      <c r="N3" s="2">
        <v>-0.3847293853759766</v>
      </c>
      <c r="O3" s="2">
        <v>-0.4262828826904297</v>
      </c>
      <c r="P3" s="2">
        <v>-0.4698300361633301</v>
      </c>
      <c r="Q3" s="2">
        <v>-0.4471731185913086</v>
      </c>
      <c r="R3" s="2">
        <v>-0.4394283294677734</v>
      </c>
      <c r="S3" s="2">
        <v>-0.4312436580657959</v>
      </c>
      <c r="T3" s="2">
        <v>-0.4335775375366211</v>
      </c>
      <c r="U3" s="2">
        <v>-0.3867416381835938</v>
      </c>
      <c r="V3" s="2">
        <v>-0.4293928146362305</v>
      </c>
      <c r="W3" s="2">
        <v>-0.4243640899658203</v>
      </c>
      <c r="X3" s="2">
        <v>-0.3868818283081055</v>
      </c>
      <c r="Y3" s="2">
        <v>-0.4052305221557617</v>
      </c>
      <c r="Z3" s="2">
        <v>-0.3763675689697266</v>
      </c>
      <c r="AA3" s="2">
        <v>-0.4020862579345703</v>
      </c>
    </row>
    <row r="4" spans="1:27">
      <c r="A4">
        <v>9600</v>
      </c>
      <c r="B4" t="s">
        <v>1</v>
      </c>
      <c r="C4" t="s">
        <v>82</v>
      </c>
      <c r="D4" s="2">
        <v>-0.3725652694702148</v>
      </c>
      <c r="E4" s="2">
        <v>-0.3516240119934082</v>
      </c>
      <c r="F4" s="2">
        <v>-0.3160433769226074</v>
      </c>
      <c r="G4" s="2">
        <v>-0.300626277923584</v>
      </c>
      <c r="H4" s="2">
        <v>-0.2695460319519043</v>
      </c>
      <c r="I4" s="2">
        <v>-0.2719192504882812</v>
      </c>
      <c r="J4" s="2">
        <v>-0.2828783988952637</v>
      </c>
      <c r="K4" s="2">
        <v>-0.3274459838867188</v>
      </c>
      <c r="L4" s="2">
        <v>-0.3064813613891602</v>
      </c>
      <c r="M4" s="2">
        <v>-0.3521661758422852</v>
      </c>
      <c r="N4" s="2">
        <v>-0.3635401725769043</v>
      </c>
      <c r="O4" s="2">
        <v>-0.4014482498168945</v>
      </c>
      <c r="P4" s="2">
        <v>-0.4470968246459961</v>
      </c>
      <c r="Q4" s="2">
        <v>-0.4164471626281738</v>
      </c>
      <c r="R4" s="2">
        <v>-0.4102969169616699</v>
      </c>
      <c r="S4" s="2">
        <v>-0.4022321701049805</v>
      </c>
      <c r="T4" s="2">
        <v>-0.4032385349273682</v>
      </c>
      <c r="U4" s="2">
        <v>-0.358426570892334</v>
      </c>
      <c r="V4" s="2">
        <v>-0.4049687385559082</v>
      </c>
      <c r="W4" s="2">
        <v>-0.4039840698242188</v>
      </c>
      <c r="X4" s="2">
        <v>-0.3755216598510742</v>
      </c>
      <c r="Y4" s="2">
        <v>-0.385345458984375</v>
      </c>
      <c r="Z4" s="2">
        <v>-0.3540029525756836</v>
      </c>
      <c r="AA4" s="2">
        <v>-0.3827791213989258</v>
      </c>
    </row>
    <row r="5" spans="1:27">
      <c r="A5">
        <v>29670</v>
      </c>
      <c r="B5" t="s">
        <v>2</v>
      </c>
      <c r="C5" t="s">
        <v>83</v>
      </c>
      <c r="D5" s="2">
        <v>-0.4025239944458008</v>
      </c>
      <c r="E5" s="2">
        <v>-0.3868131637573242</v>
      </c>
      <c r="F5" s="2">
        <v>-0.3664627075195312</v>
      </c>
      <c r="G5" s="2">
        <v>-0.3410472869873047</v>
      </c>
      <c r="H5" s="2">
        <v>-0.3121380805969238</v>
      </c>
      <c r="I5" s="2">
        <v>-0.3134264945983887</v>
      </c>
      <c r="J5" s="2">
        <v>-0.3242464065551758</v>
      </c>
      <c r="K5" s="2">
        <v>-0.3615713119506836</v>
      </c>
      <c r="L5" s="2">
        <v>-0.3339319229125977</v>
      </c>
      <c r="M5" s="2">
        <v>-0.3714237213134766</v>
      </c>
      <c r="N5" s="2">
        <v>-0.3865237236022949</v>
      </c>
      <c r="O5" s="2">
        <v>-0.4288487434387207</v>
      </c>
      <c r="P5" s="2">
        <v>-0.4709949493408203</v>
      </c>
      <c r="Q5" s="2">
        <v>-0.4517498016357422</v>
      </c>
      <c r="R5" s="2">
        <v>-0.4436841011047363</v>
      </c>
      <c r="S5" s="2">
        <v>-0.4348750114440918</v>
      </c>
      <c r="T5" s="2">
        <v>-0.4371449947357178</v>
      </c>
      <c r="U5" s="2">
        <v>-0.3893890380859375</v>
      </c>
      <c r="V5" s="2">
        <v>-0.4301233291625977</v>
      </c>
      <c r="W5" s="2">
        <v>-0.4240713119506836</v>
      </c>
      <c r="X5" s="2">
        <v>-0.3854837417602539</v>
      </c>
      <c r="Y5" s="2">
        <v>-0.4051151275634766</v>
      </c>
      <c r="Z5" s="2">
        <v>-0.3771257400512695</v>
      </c>
      <c r="AA5" s="2">
        <v>-0.4024038314819336</v>
      </c>
    </row>
    <row r="6" spans="1:27">
      <c r="A6">
        <v>39650</v>
      </c>
      <c r="B6" t="s">
        <v>3</v>
      </c>
      <c r="C6" t="s">
        <v>83</v>
      </c>
      <c r="D6" s="2">
        <v>-0.487370491027832</v>
      </c>
      <c r="E6" s="2">
        <v>-0.458716869354248</v>
      </c>
      <c r="F6" s="2">
        <v>-0.4320826530456543</v>
      </c>
      <c r="G6" s="2">
        <v>-0.4017181396484375</v>
      </c>
      <c r="H6" s="2">
        <v>-0.3701229095458984</v>
      </c>
      <c r="I6" s="2">
        <v>-0.3710036277770996</v>
      </c>
      <c r="J6" s="2">
        <v>-0.3853926658630371</v>
      </c>
      <c r="K6" s="2">
        <v>-0.4305906295776367</v>
      </c>
      <c r="L6" s="2">
        <v>-0.4157295227050781</v>
      </c>
      <c r="M6" s="2">
        <v>-0.4670085906982422</v>
      </c>
      <c r="N6" s="2">
        <v>-0.4861912727355957</v>
      </c>
      <c r="O6" s="2">
        <v>-0.5282211303710938</v>
      </c>
      <c r="P6" s="2">
        <v>-0.5629024505615234</v>
      </c>
      <c r="Q6" s="2">
        <v>-0.545166015625</v>
      </c>
      <c r="R6" s="2">
        <v>-0.5250706672668457</v>
      </c>
      <c r="S6" s="2">
        <v>-0.5222914218902588</v>
      </c>
      <c r="T6" s="2">
        <v>-0.5235438346862793</v>
      </c>
      <c r="U6" s="2">
        <v>-0.4790830612182617</v>
      </c>
      <c r="V6" s="2">
        <v>-0.5288715362548828</v>
      </c>
      <c r="W6" s="2">
        <v>-0.5334920883178711</v>
      </c>
      <c r="X6" s="2">
        <v>-0.5032587051391602</v>
      </c>
      <c r="Y6" s="2">
        <v>-0.5311508178710938</v>
      </c>
      <c r="Z6" s="2">
        <v>-0.4950685501098633</v>
      </c>
      <c r="AA6" s="2">
        <v>-0.5031833648681641</v>
      </c>
    </row>
    <row r="7" spans="1:27">
      <c r="A7">
        <v>29610</v>
      </c>
      <c r="B7" t="s">
        <v>4</v>
      </c>
      <c r="C7" t="s">
        <v>83</v>
      </c>
      <c r="D7" s="2">
        <v>-0.4012050628662109</v>
      </c>
      <c r="E7" s="2">
        <v>-0.3856592178344727</v>
      </c>
      <c r="F7" s="2">
        <v>-0.365318775177002</v>
      </c>
      <c r="G7" s="2">
        <v>-0.3400464057922363</v>
      </c>
      <c r="H7" s="2">
        <v>-0.3111529350280762</v>
      </c>
      <c r="I7" s="2">
        <v>-0.312462329864502</v>
      </c>
      <c r="J7" s="2">
        <v>-0.3232150077819824</v>
      </c>
      <c r="K7" s="2">
        <v>-0.3604612350463867</v>
      </c>
      <c r="L7" s="2">
        <v>-0.3328227996826172</v>
      </c>
      <c r="M7" s="2">
        <v>-0.3702669143676758</v>
      </c>
      <c r="N7" s="2">
        <v>-0.3852524757385254</v>
      </c>
      <c r="O7" s="2">
        <v>-0.4275631904602051</v>
      </c>
      <c r="P7" s="2">
        <v>-0.4697060585021973</v>
      </c>
      <c r="Q7" s="2">
        <v>-0.4504575729370117</v>
      </c>
      <c r="R7" s="2">
        <v>-0.4425044059753418</v>
      </c>
      <c r="S7" s="2">
        <v>-0.4336483478546143</v>
      </c>
      <c r="T7" s="2">
        <v>-0.4359180927276611</v>
      </c>
      <c r="U7" s="2">
        <v>-0.3881487846374512</v>
      </c>
      <c r="V7" s="2">
        <v>-0.4287891387939453</v>
      </c>
      <c r="W7" s="2">
        <v>-0.4226531982421875</v>
      </c>
      <c r="X7" s="2">
        <v>-0.3842258453369141</v>
      </c>
      <c r="Y7" s="2">
        <v>-0.4037284851074219</v>
      </c>
      <c r="Z7" s="2">
        <v>-0.3758058547973633</v>
      </c>
      <c r="AA7" s="2">
        <v>-0.4011392593383789</v>
      </c>
    </row>
    <row r="8" spans="1:27">
      <c r="A8">
        <v>39625</v>
      </c>
      <c r="B8" t="s">
        <v>5</v>
      </c>
      <c r="C8" t="s">
        <v>83</v>
      </c>
      <c r="D8" s="2">
        <v>-0.3910140991210938</v>
      </c>
      <c r="E8" s="2">
        <v>-0.3753805160522461</v>
      </c>
      <c r="F8" s="2">
        <v>-0.356849193572998</v>
      </c>
      <c r="G8" s="2">
        <v>-0.330777645111084</v>
      </c>
      <c r="H8" s="2">
        <v>-0.302070140838623</v>
      </c>
      <c r="I8" s="2">
        <v>-0.3033223152160645</v>
      </c>
      <c r="J8" s="2">
        <v>-0.3138017654418945</v>
      </c>
      <c r="K8" s="2">
        <v>-0.3508501052856445</v>
      </c>
      <c r="L8" s="2">
        <v>-0.3180885314941406</v>
      </c>
      <c r="M8" s="2">
        <v>-0.3520088195800781</v>
      </c>
      <c r="N8" s="2">
        <v>-0.367769718170166</v>
      </c>
      <c r="O8" s="2">
        <v>-0.410254955291748</v>
      </c>
      <c r="P8" s="2">
        <v>-0.4523897171020508</v>
      </c>
      <c r="Q8" s="2">
        <v>-0.4336771965026855</v>
      </c>
      <c r="R8" s="2">
        <v>-0.4268536567687988</v>
      </c>
      <c r="S8" s="2">
        <v>-0.4178690910339355</v>
      </c>
      <c r="T8" s="2">
        <v>-0.4201278686523438</v>
      </c>
      <c r="U8" s="2">
        <v>-0.3719143867492676</v>
      </c>
      <c r="V8" s="2">
        <v>-0.410975456237793</v>
      </c>
      <c r="W8" s="2">
        <v>-0.4045133590698242</v>
      </c>
      <c r="X8" s="2">
        <v>-0.357792854309082</v>
      </c>
      <c r="Y8" s="2">
        <v>-0.3759098052978516</v>
      </c>
      <c r="Z8" s="2">
        <v>-0.3481607437133789</v>
      </c>
      <c r="AA8" s="2">
        <v>-0.3825216293334961</v>
      </c>
    </row>
    <row r="9" spans="1:27">
      <c r="A9">
        <v>39610</v>
      </c>
      <c r="B9" t="s">
        <v>6</v>
      </c>
      <c r="C9" t="s">
        <v>83</v>
      </c>
      <c r="D9" s="2">
        <v>-0.3910274505615234</v>
      </c>
      <c r="E9" s="2">
        <v>-0.375391960144043</v>
      </c>
      <c r="F9" s="2">
        <v>-0.3568625450134277</v>
      </c>
      <c r="G9" s="2">
        <v>-0.330787181854248</v>
      </c>
      <c r="H9" s="2">
        <v>-0.3020801544189453</v>
      </c>
      <c r="I9" s="2">
        <v>-0.3033313751220703</v>
      </c>
      <c r="J9" s="2">
        <v>-0.3138132095336914</v>
      </c>
      <c r="K9" s="2">
        <v>-0.3508615493774414</v>
      </c>
      <c r="L9" s="2">
        <v>-0.3181133270263672</v>
      </c>
      <c r="M9" s="2">
        <v>-0.3520402908325195</v>
      </c>
      <c r="N9" s="2">
        <v>-0.3678016662597656</v>
      </c>
      <c r="O9" s="2">
        <v>-0.4102888107299805</v>
      </c>
      <c r="P9" s="2">
        <v>-0.4524216651916504</v>
      </c>
      <c r="Q9" s="2">
        <v>-0.4337105751037598</v>
      </c>
      <c r="R9" s="2">
        <v>-0.4268836975097656</v>
      </c>
      <c r="S9" s="2">
        <v>-0.4179000854492188</v>
      </c>
      <c r="T9" s="2">
        <v>-0.4201586246490479</v>
      </c>
      <c r="U9" s="2">
        <v>-0.3719449043273926</v>
      </c>
      <c r="V9" s="2">
        <v>-0.4110097885131836</v>
      </c>
      <c r="W9" s="2">
        <v>-0.4045486450195312</v>
      </c>
      <c r="X9" s="2">
        <v>-0.3578462600708008</v>
      </c>
      <c r="Y9" s="2">
        <v>-0.3759965896606445</v>
      </c>
      <c r="Z9" s="2">
        <v>-0.3482246398925781</v>
      </c>
      <c r="AA9" s="2">
        <v>-0.3825511932373047</v>
      </c>
    </row>
    <row r="10" spans="1:27">
      <c r="A10">
        <v>39635</v>
      </c>
      <c r="B10" t="s">
        <v>7</v>
      </c>
      <c r="C10" t="s">
        <v>83</v>
      </c>
      <c r="D10" s="2">
        <v>-0.4489459991455078</v>
      </c>
      <c r="E10" s="2">
        <v>-0.4270591735839844</v>
      </c>
      <c r="F10" s="2">
        <v>-0.4038276672363281</v>
      </c>
      <c r="G10" s="2">
        <v>-0.3741211891174316</v>
      </c>
      <c r="H10" s="2">
        <v>-0.3443617820739746</v>
      </c>
      <c r="I10" s="2">
        <v>-0.3455829620361328</v>
      </c>
      <c r="J10" s="2">
        <v>-0.3581333160400391</v>
      </c>
      <c r="K10" s="2">
        <v>-0.3989639282226562</v>
      </c>
      <c r="L10" s="2">
        <v>-0.3760261535644531</v>
      </c>
      <c r="M10" s="2">
        <v>-0.4177484512329102</v>
      </c>
      <c r="N10" s="2">
        <v>-0.4377570152282715</v>
      </c>
      <c r="O10" s="2">
        <v>-0.4808359146118164</v>
      </c>
      <c r="P10" s="2">
        <v>-0.5229954719543457</v>
      </c>
      <c r="Q10" s="2">
        <v>-0.5048794746398926</v>
      </c>
      <c r="R10" s="2">
        <v>-0.4926967620849609</v>
      </c>
      <c r="S10" s="2">
        <v>-0.485750675201416</v>
      </c>
      <c r="T10" s="2">
        <v>-0.4862511157989502</v>
      </c>
      <c r="U10" s="2">
        <v>-0.4392495155334473</v>
      </c>
      <c r="V10" s="2">
        <v>-0.4843120574951172</v>
      </c>
      <c r="W10" s="2">
        <v>-0.4823036193847656</v>
      </c>
      <c r="X10" s="2">
        <v>-0.4440145492553711</v>
      </c>
      <c r="Y10" s="2">
        <v>-0.4683418273925781</v>
      </c>
      <c r="Z10" s="2">
        <v>-0.4366912841796875</v>
      </c>
      <c r="AA10" s="2">
        <v>-0.4546127319335938</v>
      </c>
    </row>
    <row r="11" spans="1:27">
      <c r="A11">
        <v>29640</v>
      </c>
      <c r="B11" t="s">
        <v>8</v>
      </c>
      <c r="C11" t="s">
        <v>83</v>
      </c>
      <c r="D11" s="2">
        <v>-0.4040307998657227</v>
      </c>
      <c r="E11" s="2">
        <v>-0.3881168365478516</v>
      </c>
      <c r="F11" s="2">
        <v>-0.3677935600280762</v>
      </c>
      <c r="G11" s="2">
        <v>-0.3421950340270996</v>
      </c>
      <c r="H11" s="2">
        <v>-0.3132762908935547</v>
      </c>
      <c r="I11" s="2">
        <v>-0.3145484924316406</v>
      </c>
      <c r="J11" s="2">
        <v>-0.3254437446594238</v>
      </c>
      <c r="K11" s="2">
        <v>-0.3628630638122559</v>
      </c>
      <c r="L11" s="2">
        <v>-0.3351545333862305</v>
      </c>
      <c r="M11" s="2">
        <v>-0.3726406097412109</v>
      </c>
      <c r="N11" s="2">
        <v>-0.3878574371337891</v>
      </c>
      <c r="O11" s="2">
        <v>-0.4302191734313965</v>
      </c>
      <c r="P11" s="2">
        <v>-0.4723429679870605</v>
      </c>
      <c r="Q11" s="2">
        <v>-0.4531168937683105</v>
      </c>
      <c r="R11" s="2">
        <v>-0.4449162483215332</v>
      </c>
      <c r="S11" s="2">
        <v>-0.4361577033996582</v>
      </c>
      <c r="T11" s="2">
        <v>-0.438434362411499</v>
      </c>
      <c r="U11" s="2">
        <v>-0.3907136917114258</v>
      </c>
      <c r="V11" s="2">
        <v>-0.4315295219421387</v>
      </c>
      <c r="W11" s="2">
        <v>-0.4255924224853516</v>
      </c>
      <c r="X11" s="2">
        <v>-0.3867635726928711</v>
      </c>
      <c r="Y11" s="2">
        <v>-0.4065389633178711</v>
      </c>
      <c r="Z11" s="2">
        <v>-0.378474235534668</v>
      </c>
      <c r="AA11" s="2">
        <v>-0.4037561416625977</v>
      </c>
    </row>
    <row r="12" spans="1:27">
      <c r="A12">
        <v>9645</v>
      </c>
      <c r="B12" t="s">
        <v>9</v>
      </c>
      <c r="C12" t="s">
        <v>83</v>
      </c>
      <c r="D12" s="2">
        <v>-0.3806171417236328</v>
      </c>
      <c r="E12" s="2">
        <v>-0.3679389953613281</v>
      </c>
      <c r="F12" s="2">
        <v>-0.3698482513427734</v>
      </c>
      <c r="G12" s="2">
        <v>-0.3301615715026855</v>
      </c>
      <c r="H12" s="2">
        <v>-0.3049907684326172</v>
      </c>
      <c r="I12" s="2">
        <v>-0.3044586181640625</v>
      </c>
      <c r="J12" s="2">
        <v>-0.3150134086608887</v>
      </c>
      <c r="K12" s="2">
        <v>-0.3452610969543457</v>
      </c>
      <c r="L12" s="2">
        <v>-0.3107852935791016</v>
      </c>
      <c r="M12" s="2">
        <v>-0.3355026245117188</v>
      </c>
      <c r="N12" s="2">
        <v>-0.3548092842102051</v>
      </c>
      <c r="O12" s="2">
        <v>-0.3978590965270996</v>
      </c>
      <c r="P12" s="2">
        <v>-0.4368433952331543</v>
      </c>
      <c r="Q12" s="2">
        <v>-0.4273204803466797</v>
      </c>
      <c r="R12" s="2">
        <v>-0.4180068969726562</v>
      </c>
      <c r="S12" s="2">
        <v>-0.4105722904205322</v>
      </c>
      <c r="T12" s="2">
        <v>-0.416332483291626</v>
      </c>
      <c r="U12" s="2">
        <v>-0.3663630485534668</v>
      </c>
      <c r="V12" s="2">
        <v>-0.3996000289916992</v>
      </c>
      <c r="W12" s="2">
        <v>-0.3939037322998047</v>
      </c>
      <c r="X12" s="2">
        <v>-0.3437767028808594</v>
      </c>
      <c r="Y12" s="2">
        <v>-0.3788537979125977</v>
      </c>
      <c r="Z12" s="2">
        <v>-0.3554315567016602</v>
      </c>
      <c r="AA12" s="2">
        <v>-0.3703670501708984</v>
      </c>
    </row>
    <row r="13" spans="1:27">
      <c r="A13">
        <v>39640</v>
      </c>
      <c r="B13" t="s">
        <v>10</v>
      </c>
      <c r="C13" t="s">
        <v>83</v>
      </c>
      <c r="D13" s="2">
        <v>-0.4076519012451172</v>
      </c>
      <c r="E13" s="2">
        <v>-0.3910403251647949</v>
      </c>
      <c r="F13" s="2">
        <v>-0.3732576370239258</v>
      </c>
      <c r="G13" s="2">
        <v>-0.345456600189209</v>
      </c>
      <c r="H13" s="2">
        <v>-0.3169832229614258</v>
      </c>
      <c r="I13" s="2">
        <v>-0.3179197311401367</v>
      </c>
      <c r="J13" s="2">
        <v>-0.3291864395141602</v>
      </c>
      <c r="K13" s="2">
        <v>-0.3661174774169922</v>
      </c>
      <c r="L13" s="2">
        <v>-0.3396215438842773</v>
      </c>
      <c r="M13" s="2">
        <v>-0.3765048980712891</v>
      </c>
      <c r="N13" s="2">
        <v>-0.3929681777954102</v>
      </c>
      <c r="O13" s="2">
        <v>-0.4344096183776855</v>
      </c>
      <c r="P13" s="2">
        <v>-0.4777851104736328</v>
      </c>
      <c r="Q13" s="2">
        <v>-0.4596805572509766</v>
      </c>
      <c r="R13" s="2">
        <v>-0.4511256217956543</v>
      </c>
      <c r="S13" s="2">
        <v>-0.4422051906585693</v>
      </c>
      <c r="T13" s="2">
        <v>-0.4449276924133301</v>
      </c>
      <c r="U13" s="2">
        <v>-0.3969683647155762</v>
      </c>
      <c r="V13" s="2">
        <v>-0.4369215965270996</v>
      </c>
      <c r="W13" s="2">
        <v>-0.4311103820800781</v>
      </c>
      <c r="X13" s="2">
        <v>-0.3925771713256836</v>
      </c>
      <c r="Y13" s="2">
        <v>-0.414973258972168</v>
      </c>
      <c r="Z13" s="2">
        <v>-0.3874664306640625</v>
      </c>
      <c r="AA13" s="2">
        <v>-0.409337043762207</v>
      </c>
    </row>
    <row r="14" spans="1:27">
      <c r="A14">
        <v>29660</v>
      </c>
      <c r="B14" t="s">
        <v>11</v>
      </c>
      <c r="C14" t="s">
        <v>83</v>
      </c>
      <c r="D14" s="2">
        <v>-0.4003410339355469</v>
      </c>
      <c r="E14" s="2">
        <v>-0.3849039077758789</v>
      </c>
      <c r="F14" s="2">
        <v>-0.3645758628845215</v>
      </c>
      <c r="G14" s="2">
        <v>-0.3393998146057129</v>
      </c>
      <c r="H14" s="2">
        <v>-0.3105254173278809</v>
      </c>
      <c r="I14" s="2">
        <v>-0.3118367195129395</v>
      </c>
      <c r="J14" s="2">
        <v>-0.3225526809692383</v>
      </c>
      <c r="K14" s="2">
        <v>-0.3597354888916016</v>
      </c>
      <c r="L14" s="2">
        <v>-0.3321542739868164</v>
      </c>
      <c r="M14" s="2">
        <v>-0.369572639465332</v>
      </c>
      <c r="N14" s="2">
        <v>-0.3844771385192871</v>
      </c>
      <c r="O14" s="2">
        <v>-0.4267568588256836</v>
      </c>
      <c r="P14" s="2">
        <v>-0.4688754081726074</v>
      </c>
      <c r="Q14" s="2">
        <v>-0.4496207237243652</v>
      </c>
      <c r="R14" s="2">
        <v>-0.4417099952697754</v>
      </c>
      <c r="S14" s="2">
        <v>-0.4328517913818359</v>
      </c>
      <c r="T14" s="2">
        <v>-0.4351396560668945</v>
      </c>
      <c r="U14" s="2">
        <v>-0.3873791694641113</v>
      </c>
      <c r="V14" s="2">
        <v>-0.4279689788818359</v>
      </c>
      <c r="W14" s="2">
        <v>-0.4217987060546875</v>
      </c>
      <c r="X14" s="2">
        <v>-0.3835439682006836</v>
      </c>
      <c r="Y14" s="2">
        <v>-0.4029884338378906</v>
      </c>
      <c r="Z14" s="2">
        <v>-0.3751316070556641</v>
      </c>
      <c r="AA14" s="2">
        <v>-0.4003715515136719</v>
      </c>
    </row>
    <row r="15" spans="1:27">
      <c r="A15">
        <v>39660</v>
      </c>
      <c r="B15" t="s">
        <v>12</v>
      </c>
      <c r="C15" t="s">
        <v>83</v>
      </c>
      <c r="D15" s="2">
        <v>-0.409088134765625</v>
      </c>
      <c r="E15" s="2">
        <v>-0.3912773132324219</v>
      </c>
      <c r="F15" s="2">
        <v>-0.370267391204834</v>
      </c>
      <c r="G15" s="2">
        <v>-0.3437418937683105</v>
      </c>
      <c r="H15" s="2">
        <v>-0.3143749237060547</v>
      </c>
      <c r="I15" s="2">
        <v>-0.3158245086669922</v>
      </c>
      <c r="J15" s="2">
        <v>-0.3270711898803711</v>
      </c>
      <c r="K15" s="2">
        <v>-0.3664050102233887</v>
      </c>
      <c r="L15" s="2">
        <v>-0.3444967269897461</v>
      </c>
      <c r="M15" s="2">
        <v>-0.3844385147094727</v>
      </c>
      <c r="N15" s="2">
        <v>-0.3987812995910645</v>
      </c>
      <c r="O15" s="2">
        <v>-0.4393067359924316</v>
      </c>
      <c r="P15" s="2">
        <v>-0.4815506935119629</v>
      </c>
      <c r="Q15" s="2">
        <v>-0.4627437591552734</v>
      </c>
      <c r="R15" s="2">
        <v>-0.4523615837097168</v>
      </c>
      <c r="S15" s="2">
        <v>-0.4443933963775635</v>
      </c>
      <c r="T15" s="2">
        <v>-0.4463546276092529</v>
      </c>
      <c r="U15" s="2">
        <v>-0.3992547988891602</v>
      </c>
      <c r="V15" s="2">
        <v>-0.4425439834594727</v>
      </c>
      <c r="W15" s="2">
        <v>-0.4383115768432617</v>
      </c>
      <c r="X15" s="2">
        <v>-0.4046440124511719</v>
      </c>
      <c r="Y15" s="2">
        <v>-0.4267654418945312</v>
      </c>
      <c r="Z15" s="2">
        <v>-0.3976364135742188</v>
      </c>
      <c r="AA15" s="2">
        <v>-0.4166107177734375</v>
      </c>
    </row>
    <row r="16" spans="1:27">
      <c r="A16">
        <v>39705</v>
      </c>
      <c r="B16" t="s">
        <v>13</v>
      </c>
      <c r="C16" t="s">
        <v>84</v>
      </c>
      <c r="D16" s="2">
        <v>-0.0236358642578125</v>
      </c>
      <c r="E16" s="2">
        <v>-0.04850578308105469</v>
      </c>
      <c r="F16" s="2">
        <v>-0.05593681335449219</v>
      </c>
      <c r="G16" s="2">
        <v>-0.0530247688293457</v>
      </c>
      <c r="H16" s="2">
        <v>-0.03479862213134766</v>
      </c>
      <c r="I16" s="2">
        <v>-0.03521585464477539</v>
      </c>
      <c r="J16" s="2">
        <v>-0.03164052963256836</v>
      </c>
      <c r="K16" s="2">
        <v>-0.0375056266784668</v>
      </c>
      <c r="L16" s="2">
        <v>-0.01230525970458984</v>
      </c>
      <c r="M16" s="2">
        <v>-0.02890586853027344</v>
      </c>
      <c r="N16" s="2">
        <v>-0.03505325317382812</v>
      </c>
      <c r="O16" s="2">
        <v>-0.07591819763183594</v>
      </c>
      <c r="P16" s="2">
        <v>-0.115628719329834</v>
      </c>
      <c r="Q16" s="2">
        <v>-0.106544017791748</v>
      </c>
      <c r="R16" s="2">
        <v>-0.1224865913391113</v>
      </c>
      <c r="S16" s="2">
        <v>-0.1030421257019043</v>
      </c>
      <c r="T16" s="2">
        <v>-0.113767147064209</v>
      </c>
      <c r="U16" s="2">
        <v>-0.05480432510375977</v>
      </c>
      <c r="V16" s="2">
        <v>-0.0535731315612793</v>
      </c>
      <c r="W16" s="2">
        <v>-0.02273178100585938</v>
      </c>
      <c r="X16" s="2">
        <v>-0.01494979858398438</v>
      </c>
      <c r="Y16" s="2">
        <v>-0.01672077178955078</v>
      </c>
      <c r="Z16" s="2">
        <v>-0.01784420013427734</v>
      </c>
      <c r="AA16" s="2">
        <v>-0.03528022766113281</v>
      </c>
    </row>
    <row r="17" spans="1:27">
      <c r="A17">
        <v>39710</v>
      </c>
      <c r="B17" t="s">
        <v>14</v>
      </c>
      <c r="C17" t="s">
        <v>84</v>
      </c>
      <c r="D17" s="2">
        <v>-0.1080827713012695</v>
      </c>
      <c r="E17" s="2">
        <v>-0.08990001678466797</v>
      </c>
      <c r="F17" s="2">
        <v>-0.09264898300170898</v>
      </c>
      <c r="G17" s="2">
        <v>-0.08885002136230469</v>
      </c>
      <c r="H17" s="2">
        <v>-0.06765937805175781</v>
      </c>
      <c r="I17" s="2">
        <v>-0.06921958923339844</v>
      </c>
      <c r="J17" s="2">
        <v>-0.07859706878662109</v>
      </c>
      <c r="K17" s="2">
        <v>-0.1037325859069824</v>
      </c>
      <c r="L17" s="2">
        <v>-0.09246730804443359</v>
      </c>
      <c r="M17" s="2">
        <v>-0.1153316497802734</v>
      </c>
      <c r="N17" s="2">
        <v>-0.08246564865112305</v>
      </c>
      <c r="O17" s="2">
        <v>-0.08301734924316406</v>
      </c>
      <c r="P17" s="2">
        <v>-0.07225131988525391</v>
      </c>
      <c r="Q17" s="2">
        <v>-0.05086851119995117</v>
      </c>
      <c r="R17" s="2">
        <v>-0.08137607574462891</v>
      </c>
      <c r="S17" s="2">
        <v>-0.05825567245483398</v>
      </c>
      <c r="T17" s="2">
        <v>-0.06631040573120117</v>
      </c>
      <c r="U17" s="2">
        <v>-0.04830741882324219</v>
      </c>
      <c r="V17" s="2">
        <v>-0.0891108512878418</v>
      </c>
      <c r="W17" s="2">
        <v>-0.1113691329956055</v>
      </c>
      <c r="X17" s="2">
        <v>-0.1302270889282227</v>
      </c>
      <c r="Y17" s="2">
        <v>-0.1362361907958984</v>
      </c>
      <c r="Z17" s="2">
        <v>-0.1312551498413086</v>
      </c>
      <c r="AA17" s="2">
        <v>-0.1143550872802734</v>
      </c>
    </row>
    <row r="18" spans="1:27">
      <c r="A18">
        <v>39730</v>
      </c>
      <c r="B18" t="s">
        <v>15</v>
      </c>
      <c r="C18" t="s">
        <v>84</v>
      </c>
      <c r="D18" s="2">
        <v>-0.06072139739990234</v>
      </c>
      <c r="E18" s="2">
        <v>-0.08321762084960938</v>
      </c>
      <c r="F18" s="2">
        <v>-0.08825349807739258</v>
      </c>
      <c r="G18" s="2">
        <v>-0.08494997024536133</v>
      </c>
      <c r="H18" s="2">
        <v>-0.06570863723754883</v>
      </c>
      <c r="I18" s="2">
        <v>-0.06636476516723633</v>
      </c>
      <c r="J18" s="2">
        <v>-0.06554460525512695</v>
      </c>
      <c r="K18" s="2">
        <v>-0.07522821426391602</v>
      </c>
      <c r="L18" s="2">
        <v>-0.05190086364746094</v>
      </c>
      <c r="M18" s="2">
        <v>-0.07648086547851562</v>
      </c>
      <c r="N18" s="2">
        <v>-0.08637809753417969</v>
      </c>
      <c r="O18" s="2">
        <v>-0.1239051818847656</v>
      </c>
      <c r="P18" s="2">
        <v>-0.1628866195678711</v>
      </c>
      <c r="Q18" s="2">
        <v>-0.1515712738037109</v>
      </c>
      <c r="R18" s="2">
        <v>-0.1670289039611816</v>
      </c>
      <c r="S18" s="2">
        <v>-0.1457638740539551</v>
      </c>
      <c r="T18" s="2">
        <v>-0.1574311256408691</v>
      </c>
      <c r="U18" s="2">
        <v>-0.1003093719482422</v>
      </c>
      <c r="V18" s="2">
        <v>-0.1070666313171387</v>
      </c>
      <c r="W18" s="2">
        <v>-0.07323741912841797</v>
      </c>
      <c r="X18" s="2">
        <v>-0.06746101379394531</v>
      </c>
      <c r="Y18" s="2">
        <v>-0.06914997100830078</v>
      </c>
      <c r="Z18" s="2">
        <v>-0.06370925903320312</v>
      </c>
      <c r="AA18" s="2">
        <v>-0.07625389099121094</v>
      </c>
    </row>
    <row r="19" spans="1:27">
      <c r="A19">
        <v>39735</v>
      </c>
      <c r="B19" t="s">
        <v>16</v>
      </c>
      <c r="C19" t="s">
        <v>84</v>
      </c>
      <c r="D19" s="2">
        <v>-0.08647823333740234</v>
      </c>
      <c r="E19" s="2">
        <v>-0.06017255783081055</v>
      </c>
      <c r="F19" s="2">
        <v>-0.06705617904663086</v>
      </c>
      <c r="G19" s="2">
        <v>-0.0625147819519043</v>
      </c>
      <c r="H19" s="2">
        <v>-0.04130792617797852</v>
      </c>
      <c r="I19" s="2">
        <v>-0.04229211807250977</v>
      </c>
      <c r="J19" s="2">
        <v>-0.04971551895141602</v>
      </c>
      <c r="K19" s="2">
        <v>-0.07328557968139648</v>
      </c>
      <c r="L19" s="2">
        <v>-0.05583953857421875</v>
      </c>
      <c r="M19" s="2">
        <v>-0.07853984832763672</v>
      </c>
      <c r="N19" s="2">
        <v>-0.04344606399536133</v>
      </c>
      <c r="O19" s="2">
        <v>-0.05491161346435547</v>
      </c>
      <c r="P19" s="2">
        <v>-0.04919528961181641</v>
      </c>
      <c r="Q19" s="2">
        <v>-0.03149032592773438</v>
      </c>
      <c r="R19" s="2">
        <v>-0.06690025329589844</v>
      </c>
      <c r="S19" s="2">
        <v>-0.02998828887939453</v>
      </c>
      <c r="T19" s="2">
        <v>-0.04756259918212891</v>
      </c>
      <c r="U19" s="2">
        <v>-0.01756095886230469</v>
      </c>
      <c r="V19" s="2">
        <v>-0.03785324096679688</v>
      </c>
      <c r="W19" s="2">
        <v>-0.06831073760986328</v>
      </c>
      <c r="X19" s="2">
        <v>-0.08462429046630859</v>
      </c>
      <c r="Y19" s="2">
        <v>-0.090087890625</v>
      </c>
      <c r="Z19" s="2">
        <v>-0.09630393981933594</v>
      </c>
      <c r="AA19" s="2">
        <v>-0.08844852447509766</v>
      </c>
    </row>
    <row r="20" spans="1:27">
      <c r="A20">
        <v>39740</v>
      </c>
      <c r="B20" t="s">
        <v>17</v>
      </c>
      <c r="C20" t="s">
        <v>84</v>
      </c>
      <c r="D20" s="2">
        <v>-0.2434320449829102</v>
      </c>
      <c r="E20" s="2">
        <v>-0.2068953514099121</v>
      </c>
      <c r="F20" s="2">
        <v>-0.2027568817138672</v>
      </c>
      <c r="G20" s="2">
        <v>-0.189943790435791</v>
      </c>
      <c r="H20" s="2">
        <v>-0.1667556762695312</v>
      </c>
      <c r="I20" s="2">
        <v>-0.167539119720459</v>
      </c>
      <c r="J20" s="2">
        <v>-0.1897330284118652</v>
      </c>
      <c r="K20" s="2">
        <v>-0.2314891815185547</v>
      </c>
      <c r="L20" s="2">
        <v>-0.2356243133544922</v>
      </c>
      <c r="M20" s="2">
        <v>-0.2530794143676758</v>
      </c>
      <c r="N20" s="2">
        <v>-0.2155475616455078</v>
      </c>
      <c r="O20" s="2">
        <v>-0.1651749610900879</v>
      </c>
      <c r="P20" s="2">
        <v>-0.113807201385498</v>
      </c>
      <c r="Q20" s="2">
        <v>-0.08513927459716797</v>
      </c>
      <c r="R20" s="2">
        <v>-0.147855281829834</v>
      </c>
      <c r="S20" s="2">
        <v>-0.07128620147705078</v>
      </c>
      <c r="T20" s="2">
        <v>-0.06738567352294922</v>
      </c>
      <c r="U20" s="2">
        <v>-0.1095805168151855</v>
      </c>
      <c r="V20" s="2">
        <v>-0.2311620712280273</v>
      </c>
      <c r="W20" s="2">
        <v>-0.2870874404907227</v>
      </c>
      <c r="X20" s="2">
        <v>-0.3425474166870117</v>
      </c>
      <c r="Y20" s="2">
        <v>-0.3494482040405273</v>
      </c>
      <c r="Z20" s="2">
        <v>-0.3148202896118164</v>
      </c>
      <c r="AA20" s="2">
        <v>-0.2701930999755859</v>
      </c>
    </row>
    <row r="21" spans="1:27">
      <c r="A21">
        <v>29750</v>
      </c>
      <c r="B21" t="s">
        <v>18</v>
      </c>
      <c r="C21" t="s">
        <v>84</v>
      </c>
      <c r="D21" s="2">
        <v>-0.1012191772460938</v>
      </c>
      <c r="E21" s="2">
        <v>-0.08524703979492188</v>
      </c>
      <c r="F21" s="2">
        <v>-0.08871126174926758</v>
      </c>
      <c r="G21" s="2">
        <v>-0.08477020263671875</v>
      </c>
      <c r="H21" s="2">
        <v>-0.06521892547607422</v>
      </c>
      <c r="I21" s="2">
        <v>-0.06626367568969727</v>
      </c>
      <c r="J21" s="2">
        <v>-0.07465267181396484</v>
      </c>
      <c r="K21" s="2">
        <v>-0.09754180908203125</v>
      </c>
      <c r="L21" s="2">
        <v>-0.08474922180175781</v>
      </c>
      <c r="M21" s="2">
        <v>-0.1029167175292969</v>
      </c>
      <c r="N21" s="2">
        <v>-0.070098876953125</v>
      </c>
      <c r="O21" s="2">
        <v>-0.07167291641235352</v>
      </c>
      <c r="P21" s="2">
        <v>-0.06121444702148438</v>
      </c>
      <c r="Q21" s="2">
        <v>-0.03721761703491211</v>
      </c>
      <c r="R21" s="2">
        <v>-0.07249927520751953</v>
      </c>
      <c r="S21" s="2">
        <v>-0.04433774948120117</v>
      </c>
      <c r="T21" s="2">
        <v>-0.05433797836303711</v>
      </c>
      <c r="U21" s="2">
        <v>-0.03590297698974609</v>
      </c>
      <c r="V21" s="2">
        <v>-0.07628583908081055</v>
      </c>
      <c r="W21" s="2">
        <v>-0.09740066528320312</v>
      </c>
      <c r="X21" s="2">
        <v>-0.1179637908935547</v>
      </c>
      <c r="Y21" s="2">
        <v>-0.1208934783935547</v>
      </c>
      <c r="Z21" s="2">
        <v>-0.1192789077758789</v>
      </c>
      <c r="AA21" s="2">
        <v>-0.1043205261230469</v>
      </c>
    </row>
    <row r="22" spans="1:27">
      <c r="A22">
        <v>29745</v>
      </c>
      <c r="B22" t="s">
        <v>19</v>
      </c>
      <c r="C22" t="s">
        <v>84</v>
      </c>
      <c r="D22" s="2">
        <v>-0.1003360748291016</v>
      </c>
      <c r="E22" s="2">
        <v>-0.08446931838989258</v>
      </c>
      <c r="F22" s="2">
        <v>-0.08813953399658203</v>
      </c>
      <c r="G22" s="2">
        <v>-0.08426332473754883</v>
      </c>
      <c r="H22" s="2">
        <v>-0.06455087661743164</v>
      </c>
      <c r="I22" s="2">
        <v>-0.06557464599609375</v>
      </c>
      <c r="J22" s="2">
        <v>-0.07376575469970703</v>
      </c>
      <c r="K22" s="2">
        <v>-0.0968475341796875</v>
      </c>
      <c r="L22" s="2">
        <v>-0.08379077911376953</v>
      </c>
      <c r="M22" s="2">
        <v>-0.1019935607910156</v>
      </c>
      <c r="N22" s="2">
        <v>-0.0697479248046875</v>
      </c>
      <c r="O22" s="2">
        <v>-0.07166671752929688</v>
      </c>
      <c r="P22" s="2">
        <v>-0.06250476837158203</v>
      </c>
      <c r="Q22" s="2">
        <v>-0.03905820846557617</v>
      </c>
      <c r="R22" s="2">
        <v>-0.07326555252075195</v>
      </c>
      <c r="S22" s="2">
        <v>-0.04502201080322266</v>
      </c>
      <c r="T22" s="2">
        <v>-0.05514097213745117</v>
      </c>
      <c r="U22" s="2">
        <v>-0.03659343719482422</v>
      </c>
      <c r="V22" s="2">
        <v>-0.07601547241210938</v>
      </c>
      <c r="W22" s="2">
        <v>-0.09694099426269531</v>
      </c>
      <c r="X22" s="2">
        <v>-0.1168575286865234</v>
      </c>
      <c r="Y22" s="2">
        <v>-0.1203584671020508</v>
      </c>
      <c r="Z22" s="2">
        <v>-0.1185264587402344</v>
      </c>
      <c r="AA22" s="2">
        <v>-0.1045017242431641</v>
      </c>
    </row>
    <row r="23" spans="1:27">
      <c r="A23">
        <v>39755</v>
      </c>
      <c r="B23" t="s">
        <v>20</v>
      </c>
      <c r="C23" t="s">
        <v>84</v>
      </c>
      <c r="D23" s="2">
        <v>-0.1421937942504883</v>
      </c>
      <c r="E23" s="2">
        <v>-0.1203031539916992</v>
      </c>
      <c r="F23" s="2">
        <v>-0.1215238571166992</v>
      </c>
      <c r="G23" s="2">
        <v>-0.1157341003417969</v>
      </c>
      <c r="H23" s="2">
        <v>-0.09510660171508789</v>
      </c>
      <c r="I23" s="2">
        <v>-0.09601783752441406</v>
      </c>
      <c r="J23" s="2">
        <v>-0.1080889701843262</v>
      </c>
      <c r="K23" s="2">
        <v>-0.1364583969116211</v>
      </c>
      <c r="L23" s="2">
        <v>-0.1273126602172852</v>
      </c>
      <c r="M23" s="2">
        <v>-0.145751953125</v>
      </c>
      <c r="N23" s="2">
        <v>-0.1066899299621582</v>
      </c>
      <c r="O23" s="2">
        <v>-0.09334707260131836</v>
      </c>
      <c r="P23" s="2">
        <v>-0.07231378555297852</v>
      </c>
      <c r="Q23" s="2">
        <v>-0.04286289215087891</v>
      </c>
      <c r="R23" s="2">
        <v>-0.08350753784179688</v>
      </c>
      <c r="S23" s="2">
        <v>-0.04414176940917969</v>
      </c>
      <c r="T23" s="2">
        <v>-0.05576753616333008</v>
      </c>
      <c r="U23" s="2">
        <v>-0.05454206466674805</v>
      </c>
      <c r="V23" s="2">
        <v>-0.1163253784179688</v>
      </c>
      <c r="W23" s="2">
        <v>-0.1480951309204102</v>
      </c>
      <c r="X23" s="2">
        <v>-0.1789579391479492</v>
      </c>
      <c r="Y23" s="2">
        <v>-0.183934211730957</v>
      </c>
      <c r="Z23" s="2">
        <v>-0.1743345260620117</v>
      </c>
      <c r="AA23" s="2">
        <v>-0.1514606475830078</v>
      </c>
    </row>
    <row r="24" spans="1:27">
      <c r="A24">
        <v>39750</v>
      </c>
      <c r="B24" t="s">
        <v>21</v>
      </c>
      <c r="C24" t="s">
        <v>84</v>
      </c>
      <c r="D24" s="2">
        <v>-0.005489349365234375</v>
      </c>
      <c r="E24" s="2">
        <v>-0.008803367614746094</v>
      </c>
      <c r="F24" s="2">
        <v>-0.01672744750976562</v>
      </c>
      <c r="G24" s="2">
        <v>-0.01636457443237305</v>
      </c>
      <c r="H24" s="2">
        <v>0.001502037048339844</v>
      </c>
      <c r="I24" s="2">
        <v>-2.431869506835938E-05</v>
      </c>
      <c r="J24" s="2">
        <v>0.0005369186401367188</v>
      </c>
      <c r="K24" s="2">
        <v>-0.01411581039428711</v>
      </c>
      <c r="L24" s="2">
        <v>0.0058441162109375</v>
      </c>
      <c r="M24" s="2">
        <v>-0.008180618286132812</v>
      </c>
      <c r="N24" s="2">
        <v>0.005023479461669922</v>
      </c>
      <c r="O24" s="2">
        <v>-0.02424144744873047</v>
      </c>
      <c r="P24" s="2">
        <v>-0.04848527908325195</v>
      </c>
      <c r="Q24" s="2">
        <v>-0.0374913215637207</v>
      </c>
      <c r="R24" s="2">
        <v>-0.06168651580810547</v>
      </c>
      <c r="S24" s="2">
        <v>-0.04127311706542969</v>
      </c>
      <c r="T24" s="2">
        <v>-0.04864501953125</v>
      </c>
      <c r="U24" s="2">
        <v>-0.005482673645019531</v>
      </c>
      <c r="V24" s="2">
        <v>-0.007780551910400391</v>
      </c>
      <c r="W24" s="2">
        <v>-0.002072334289550781</v>
      </c>
      <c r="X24" s="2">
        <v>-0.002480506896972656</v>
      </c>
      <c r="Y24" s="2">
        <v>-0.005720138549804688</v>
      </c>
      <c r="Z24" s="2">
        <v>-0.008181571960449219</v>
      </c>
      <c r="AA24" s="2">
        <v>-0.01262474060058594</v>
      </c>
    </row>
    <row r="25" spans="1:27">
      <c r="A25">
        <v>39760</v>
      </c>
      <c r="B25" t="s">
        <v>22</v>
      </c>
      <c r="C25" t="s">
        <v>84</v>
      </c>
      <c r="D25" s="2">
        <v>-0.02660560607910156</v>
      </c>
      <c r="E25" s="2">
        <v>-0.0239109992980957</v>
      </c>
      <c r="F25" s="2">
        <v>-0.02978324890136719</v>
      </c>
      <c r="G25" s="2">
        <v>-0.0292048454284668</v>
      </c>
      <c r="H25" s="2">
        <v>-0.01059198379516602</v>
      </c>
      <c r="I25" s="2">
        <v>-0.01163768768310547</v>
      </c>
      <c r="J25" s="2">
        <v>-0.01322412490844727</v>
      </c>
      <c r="K25" s="2">
        <v>-0.0330963134765625</v>
      </c>
      <c r="L25" s="2">
        <v>-0.01635169982910156</v>
      </c>
      <c r="M25" s="2">
        <v>-0.03205204010009766</v>
      </c>
      <c r="N25" s="2">
        <v>-0.01574993133544922</v>
      </c>
      <c r="O25" s="2">
        <v>-0.03768539428710938</v>
      </c>
      <c r="P25" s="2">
        <v>-0.0496373176574707</v>
      </c>
      <c r="Q25" s="2">
        <v>-0.03626680374145508</v>
      </c>
      <c r="R25" s="2">
        <v>-0.06637477874755859</v>
      </c>
      <c r="S25" s="2">
        <v>-0.04345941543579102</v>
      </c>
      <c r="T25" s="2">
        <v>-0.04925680160522461</v>
      </c>
      <c r="U25" s="2">
        <v>-0.01978254318237305</v>
      </c>
      <c r="V25" s="2">
        <v>-0.02951669692993164</v>
      </c>
      <c r="W25" s="2">
        <v>-0.02924537658691406</v>
      </c>
      <c r="X25" s="2">
        <v>-0.03512763977050781</v>
      </c>
      <c r="Y25" s="2">
        <v>-0.03937435150146484</v>
      </c>
      <c r="Z25" s="2">
        <v>-0.03800582885742188</v>
      </c>
      <c r="AA25" s="2">
        <v>-0.03635025024414062</v>
      </c>
    </row>
    <row r="26" spans="1:27">
      <c r="A26">
        <v>39940</v>
      </c>
      <c r="B26" t="s">
        <v>23</v>
      </c>
      <c r="C26" t="s">
        <v>84</v>
      </c>
      <c r="D26" s="2">
        <v>-0.1273832321166992</v>
      </c>
      <c r="E26" s="2">
        <v>-0.09657526016235352</v>
      </c>
      <c r="F26" s="2">
        <v>-0.1011548042297363</v>
      </c>
      <c r="G26" s="2">
        <v>-0.09453582763671875</v>
      </c>
      <c r="H26" s="2">
        <v>-0.0729222297668457</v>
      </c>
      <c r="I26" s="2">
        <v>-0.0736851692199707</v>
      </c>
      <c r="J26" s="2">
        <v>-0.08340311050415039</v>
      </c>
      <c r="K26" s="2">
        <v>-0.1111836433410645</v>
      </c>
      <c r="L26" s="2">
        <v>-0.09328746795654297</v>
      </c>
      <c r="M26" s="2">
        <v>-0.1103458404541016</v>
      </c>
      <c r="N26" s="2">
        <v>-0.06061124801635742</v>
      </c>
      <c r="O26" s="2">
        <v>-0.04790782928466797</v>
      </c>
      <c r="P26" s="2">
        <v>-0.01438570022583008</v>
      </c>
      <c r="Q26" s="2">
        <v>0.01018095016479492</v>
      </c>
      <c r="R26" s="2">
        <v>-0.05138063430786133</v>
      </c>
      <c r="S26" s="2">
        <v>0.01287078857421875</v>
      </c>
      <c r="T26" s="2">
        <v>-0.006354808807373047</v>
      </c>
      <c r="U26" s="2">
        <v>-0.01318645477294922</v>
      </c>
      <c r="V26" s="2">
        <v>-0.06634330749511719</v>
      </c>
      <c r="W26" s="2">
        <v>-0.1100444793701172</v>
      </c>
      <c r="X26" s="2">
        <v>-0.1417818069458008</v>
      </c>
      <c r="Y26" s="2">
        <v>-0.1507043838500977</v>
      </c>
      <c r="Z26" s="2">
        <v>-0.1514253616333008</v>
      </c>
      <c r="AA26" s="2">
        <v>-0.1353597640991211</v>
      </c>
    </row>
    <row r="27" spans="1:27">
      <c r="A27">
        <v>39765</v>
      </c>
      <c r="B27" t="s">
        <v>24</v>
      </c>
      <c r="C27" t="s">
        <v>84</v>
      </c>
      <c r="D27" s="2">
        <v>-0.04197216033935547</v>
      </c>
      <c r="E27" s="2">
        <v>-0.06867504119873047</v>
      </c>
      <c r="F27" s="2">
        <v>-0.07491588592529297</v>
      </c>
      <c r="G27" s="2">
        <v>-0.07146596908569336</v>
      </c>
      <c r="H27" s="2">
        <v>-0.05305242538452148</v>
      </c>
      <c r="I27" s="2">
        <v>-0.05350875854492188</v>
      </c>
      <c r="J27" s="2">
        <v>-0.05014514923095703</v>
      </c>
      <c r="K27" s="2">
        <v>-0.05496454238891602</v>
      </c>
      <c r="L27" s="2">
        <v>-0.02889728546142578</v>
      </c>
      <c r="M27" s="2">
        <v>-0.04708480834960938</v>
      </c>
      <c r="N27" s="2">
        <v>-0.05537319183349609</v>
      </c>
      <c r="O27" s="2">
        <v>-0.09489202499389648</v>
      </c>
      <c r="P27" s="2">
        <v>-0.1360607147216797</v>
      </c>
      <c r="Q27" s="2">
        <v>-0.126317024230957</v>
      </c>
      <c r="R27" s="2">
        <v>-0.1435532569885254</v>
      </c>
      <c r="S27" s="2">
        <v>-0.1237125396728516</v>
      </c>
      <c r="T27" s="2">
        <v>-0.1338181495666504</v>
      </c>
      <c r="U27" s="2">
        <v>-0.07562160491943359</v>
      </c>
      <c r="V27" s="2">
        <v>-0.07721805572509766</v>
      </c>
      <c r="W27" s="2">
        <v>-0.04257583618164062</v>
      </c>
      <c r="X27" s="2">
        <v>-0.035980224609375</v>
      </c>
      <c r="Y27" s="2">
        <v>-0.03844356536865234</v>
      </c>
      <c r="Z27" s="2">
        <v>-0.03747463226318359</v>
      </c>
      <c r="AA27" s="2">
        <v>-0.05435943603515625</v>
      </c>
    </row>
    <row r="28" spans="1:27">
      <c r="A28">
        <v>39720</v>
      </c>
      <c r="B28" t="s">
        <v>25</v>
      </c>
      <c r="C28" t="s">
        <v>84</v>
      </c>
      <c r="D28" s="2">
        <v>-0.24725341796875</v>
      </c>
      <c r="E28" s="2">
        <v>-0.2096261978149414</v>
      </c>
      <c r="F28" s="2">
        <v>-0.2051820755004883</v>
      </c>
      <c r="G28" s="2">
        <v>-0.1916484832763672</v>
      </c>
      <c r="H28" s="2">
        <v>-0.1682863235473633</v>
      </c>
      <c r="I28" s="2">
        <v>-0.1691508293151855</v>
      </c>
      <c r="J28" s="2">
        <v>-0.191922664642334</v>
      </c>
      <c r="K28" s="2">
        <v>-0.2349834442138672</v>
      </c>
      <c r="L28" s="2">
        <v>-0.2406034469604492</v>
      </c>
      <c r="M28" s="2">
        <v>-0.257929801940918</v>
      </c>
      <c r="N28" s="2">
        <v>-0.2211942672729492</v>
      </c>
      <c r="O28" s="2">
        <v>-0.167515754699707</v>
      </c>
      <c r="P28" s="2">
        <v>-0.1148366928100586</v>
      </c>
      <c r="Q28" s="2">
        <v>-0.08578300476074219</v>
      </c>
      <c r="R28" s="2">
        <v>-0.1506562232971191</v>
      </c>
      <c r="S28" s="2">
        <v>-0.07219648361206055</v>
      </c>
      <c r="T28" s="2">
        <v>-0.06708097457885742</v>
      </c>
      <c r="U28" s="2">
        <v>-0.1098194122314453</v>
      </c>
      <c r="V28" s="2">
        <v>-0.2365975379943848</v>
      </c>
      <c r="W28" s="2">
        <v>-0.2945928573608398</v>
      </c>
      <c r="X28" s="2">
        <v>-0.3498334884643555</v>
      </c>
      <c r="Y28" s="2">
        <v>-0.3583688735961914</v>
      </c>
      <c r="Z28" s="2">
        <v>-0.3216981887817383</v>
      </c>
      <c r="AA28" s="2">
        <v>-0.2752151489257812</v>
      </c>
    </row>
    <row r="29" spans="1:27">
      <c r="A29">
        <v>39770</v>
      </c>
      <c r="B29" t="s">
        <v>26</v>
      </c>
      <c r="C29" t="s">
        <v>84</v>
      </c>
      <c r="D29" s="2">
        <v>-0.02078819274902344</v>
      </c>
      <c r="E29" s="2">
        <v>-0.02858972549438477</v>
      </c>
      <c r="F29" s="2">
        <v>-0.03557014465332031</v>
      </c>
      <c r="G29" s="2">
        <v>-0.03409194946289062</v>
      </c>
      <c r="H29" s="2">
        <v>-0.0158839225769043</v>
      </c>
      <c r="I29" s="2">
        <v>-0.01680612564086914</v>
      </c>
      <c r="J29" s="2">
        <v>-0.01599264144897461</v>
      </c>
      <c r="K29" s="2">
        <v>-0.02873325347900391</v>
      </c>
      <c r="L29" s="2">
        <v>-0.009119987487792969</v>
      </c>
      <c r="M29" s="2">
        <v>-0.02673912048339844</v>
      </c>
      <c r="N29" s="2">
        <v>-0.02042961120605469</v>
      </c>
      <c r="O29" s="2">
        <v>-0.05558633804321289</v>
      </c>
      <c r="P29" s="2">
        <v>-0.08553743362426758</v>
      </c>
      <c r="Q29" s="2">
        <v>-0.0762181282043457</v>
      </c>
      <c r="R29" s="2">
        <v>-0.09698104858398438</v>
      </c>
      <c r="S29" s="2">
        <v>-0.07691574096679688</v>
      </c>
      <c r="T29" s="2">
        <v>-0.08387613296508789</v>
      </c>
      <c r="U29" s="2">
        <v>-0.03268766403198242</v>
      </c>
      <c r="V29" s="2">
        <v>-0.03216314315795898</v>
      </c>
      <c r="W29" s="2">
        <v>-0.0205535888671875</v>
      </c>
      <c r="X29" s="2">
        <v>-0.01911163330078125</v>
      </c>
      <c r="Y29" s="2">
        <v>-0.02239036560058594</v>
      </c>
      <c r="Z29" s="2">
        <v>-0.02391242980957031</v>
      </c>
      <c r="AA29" s="2">
        <v>-0.03102684020996094</v>
      </c>
    </row>
    <row r="30" spans="1:27">
      <c r="A30">
        <v>39775</v>
      </c>
      <c r="B30" t="s">
        <v>27</v>
      </c>
      <c r="C30" t="s">
        <v>84</v>
      </c>
      <c r="D30" s="2">
        <v>-0.0186004638671875</v>
      </c>
      <c r="E30" s="2">
        <v>-0.02430486679077148</v>
      </c>
      <c r="F30" s="2">
        <v>-0.03135824203491211</v>
      </c>
      <c r="G30" s="2">
        <v>-0.03017711639404297</v>
      </c>
      <c r="H30" s="2">
        <v>-0.01195049285888672</v>
      </c>
      <c r="I30" s="2">
        <v>-0.01313591003417969</v>
      </c>
      <c r="J30" s="2">
        <v>-0.01256465911865234</v>
      </c>
      <c r="K30" s="2">
        <v>-0.02632808685302734</v>
      </c>
      <c r="L30" s="2">
        <v>-0.007019996643066406</v>
      </c>
      <c r="M30" s="2">
        <v>-0.02392482757568359</v>
      </c>
      <c r="N30" s="2">
        <v>-0.0157017707824707</v>
      </c>
      <c r="O30" s="2">
        <v>-0.04896354675292969</v>
      </c>
      <c r="P30" s="2">
        <v>-0.07693719863891602</v>
      </c>
      <c r="Q30" s="2">
        <v>-0.06723546981811523</v>
      </c>
      <c r="R30" s="2">
        <v>-0.08925867080688477</v>
      </c>
      <c r="S30" s="2">
        <v>-0.06894636154174805</v>
      </c>
      <c r="T30" s="2">
        <v>-0.07550811767578125</v>
      </c>
      <c r="U30" s="2">
        <v>-0.02682018280029297</v>
      </c>
      <c r="V30" s="2">
        <v>-0.02740383148193359</v>
      </c>
      <c r="W30" s="2">
        <v>-0.01796245574951172</v>
      </c>
      <c r="X30" s="2">
        <v>-0.01730251312255859</v>
      </c>
      <c r="Y30" s="2">
        <v>-0.02112960815429688</v>
      </c>
      <c r="Z30" s="2">
        <v>-0.02228164672851562</v>
      </c>
      <c r="AA30" s="2">
        <v>-0.02810764312744141</v>
      </c>
    </row>
    <row r="31" spans="1:27">
      <c r="A31">
        <v>39910</v>
      </c>
      <c r="B31" t="s">
        <v>28</v>
      </c>
      <c r="C31" t="s">
        <v>84</v>
      </c>
      <c r="D31" s="2">
        <v>-0.01952362060546875</v>
      </c>
      <c r="E31" s="2">
        <v>-0.02690315246582031</v>
      </c>
      <c r="F31" s="2">
        <v>-0.03397464752197266</v>
      </c>
      <c r="G31" s="2">
        <v>-0.03262042999267578</v>
      </c>
      <c r="H31" s="2">
        <v>-0.01443910598754883</v>
      </c>
      <c r="I31" s="2">
        <v>-0.01539134979248047</v>
      </c>
      <c r="J31" s="2">
        <v>-0.014617919921875</v>
      </c>
      <c r="K31" s="2">
        <v>-0.02753686904907227</v>
      </c>
      <c r="L31" s="2">
        <v>-0.007960319519042969</v>
      </c>
      <c r="M31" s="2">
        <v>-0.02523612976074219</v>
      </c>
      <c r="N31" s="2">
        <v>-0.01839160919189453</v>
      </c>
      <c r="O31" s="2">
        <v>-0.05310821533203125</v>
      </c>
      <c r="P31" s="2">
        <v>-0.08260345458984375</v>
      </c>
      <c r="Q31" s="2">
        <v>-0.07320070266723633</v>
      </c>
      <c r="R31" s="2">
        <v>-0.09410285949707031</v>
      </c>
      <c r="S31" s="2">
        <v>-0.07406425476074219</v>
      </c>
      <c r="T31" s="2">
        <v>-0.08102750778198242</v>
      </c>
      <c r="U31" s="2">
        <v>-0.0302577018737793</v>
      </c>
      <c r="V31" s="2">
        <v>-0.02979278564453125</v>
      </c>
      <c r="W31" s="2">
        <v>-0.01873111724853516</v>
      </c>
      <c r="X31" s="2">
        <v>-0.01739978790283203</v>
      </c>
      <c r="Y31" s="2">
        <v>-0.02079010009765625</v>
      </c>
      <c r="Z31" s="2">
        <v>-0.02242565155029297</v>
      </c>
      <c r="AA31" s="2">
        <v>-0.02945709228515625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-0.1473016738891602</v>
      </c>
      <c r="E33" s="2">
        <v>-0.1208024024963379</v>
      </c>
      <c r="F33" s="2">
        <v>-0.1171050071716309</v>
      </c>
      <c r="G33" s="2">
        <v>-0.1116862297058105</v>
      </c>
      <c r="H33" s="2">
        <v>-0.08812427520751953</v>
      </c>
      <c r="I33" s="2">
        <v>-0.08919143676757812</v>
      </c>
      <c r="J33" s="2">
        <v>-0.1012392044067383</v>
      </c>
      <c r="K33" s="2">
        <v>-0.135256290435791</v>
      </c>
      <c r="L33" s="2">
        <v>-0.1258134841918945</v>
      </c>
      <c r="M33" s="2">
        <v>-0.1443243026733398</v>
      </c>
      <c r="N33" s="2">
        <v>-0.1030974388122559</v>
      </c>
      <c r="O33" s="2">
        <v>-0.08617115020751953</v>
      </c>
      <c r="P33" s="2">
        <v>-0.04927825927734375</v>
      </c>
      <c r="Q33" s="2">
        <v>-0.02013444900512695</v>
      </c>
      <c r="R33" s="2">
        <v>-0.07481527328491211</v>
      </c>
      <c r="S33" s="2">
        <v>-0.02369260787963867</v>
      </c>
      <c r="T33" s="2">
        <v>-0.03254413604736328</v>
      </c>
      <c r="U33" s="2">
        <v>-0.06353378295898438</v>
      </c>
      <c r="V33" s="2">
        <v>-0.128692626953125</v>
      </c>
      <c r="W33" s="2">
        <v>-0.1566019058227539</v>
      </c>
      <c r="X33" s="2">
        <v>-0.1893987655639648</v>
      </c>
      <c r="Y33" s="2">
        <v>-0.2060708999633789</v>
      </c>
      <c r="Z33" s="2">
        <v>-0.1910209655761719</v>
      </c>
      <c r="AA33" s="2">
        <v>-0.1648530960083008</v>
      </c>
    </row>
    <row r="34" spans="1:27">
      <c r="A34">
        <v>39795</v>
      </c>
      <c r="B34" t="s">
        <v>31</v>
      </c>
      <c r="C34" t="s">
        <v>84</v>
      </c>
      <c r="D34" s="2">
        <v>-0.04385948181152344</v>
      </c>
      <c r="E34" s="2">
        <v>-0.02208232879638672</v>
      </c>
      <c r="F34" s="2">
        <v>-0.03173017501831055</v>
      </c>
      <c r="G34" s="2">
        <v>-0.02915573120117188</v>
      </c>
      <c r="H34" s="2">
        <v>-0.008713245391845703</v>
      </c>
      <c r="I34" s="2">
        <v>-0.009251594543457031</v>
      </c>
      <c r="J34" s="2">
        <v>-0.01371097564697266</v>
      </c>
      <c r="K34" s="2">
        <v>-0.03244686126708984</v>
      </c>
      <c r="L34" s="2">
        <v>-0.01335430145263672</v>
      </c>
      <c r="M34" s="2">
        <v>-0.03470039367675781</v>
      </c>
      <c r="N34" s="2">
        <v>-0.005922794342041016</v>
      </c>
      <c r="O34" s="2">
        <v>-0.02832937240600586</v>
      </c>
      <c r="P34" s="2">
        <v>-0.03567123413085938</v>
      </c>
      <c r="Q34" s="2">
        <v>-0.0214848518371582</v>
      </c>
      <c r="R34" s="2">
        <v>-0.04350137710571289</v>
      </c>
      <c r="S34" s="2">
        <v>-0.02092075347900391</v>
      </c>
      <c r="T34" s="2">
        <v>-0.03617954254150391</v>
      </c>
      <c r="U34" s="2">
        <v>0.008829116821289062</v>
      </c>
      <c r="V34" s="2">
        <v>0.005469799041748047</v>
      </c>
      <c r="W34" s="2">
        <v>-0.01742839813232422</v>
      </c>
      <c r="X34" s="2">
        <v>-0.02517890930175781</v>
      </c>
      <c r="Y34" s="2">
        <v>-0.02861785888671875</v>
      </c>
      <c r="Z34" s="2">
        <v>-0.04152107238769531</v>
      </c>
      <c r="AA34" s="2">
        <v>-0.04059505462646484</v>
      </c>
    </row>
    <row r="35" spans="1:27">
      <c r="A35">
        <v>29795</v>
      </c>
      <c r="B35" t="s">
        <v>32</v>
      </c>
      <c r="C35" t="s">
        <v>84</v>
      </c>
      <c r="D35" s="2">
        <v>-0.08382606506347656</v>
      </c>
      <c r="E35" s="2">
        <v>-0.069915771484375</v>
      </c>
      <c r="F35" s="2">
        <v>-0.07473039627075195</v>
      </c>
      <c r="G35" s="2">
        <v>-0.07157993316650391</v>
      </c>
      <c r="H35" s="2">
        <v>-0.0518803596496582</v>
      </c>
      <c r="I35" s="2">
        <v>-0.0528721809387207</v>
      </c>
      <c r="J35" s="2">
        <v>-0.05959081649780273</v>
      </c>
      <c r="K35" s="2">
        <v>-0.08139419555664062</v>
      </c>
      <c r="L35" s="2">
        <v>-0.06702423095703125</v>
      </c>
      <c r="M35" s="2">
        <v>-0.0852813720703125</v>
      </c>
      <c r="N35" s="2">
        <v>-0.05582809448242188</v>
      </c>
      <c r="O35" s="2">
        <v>-0.06275320053100586</v>
      </c>
      <c r="P35" s="2">
        <v>-0.05936813354492188</v>
      </c>
      <c r="Q35" s="2">
        <v>-0.03850317001342773</v>
      </c>
      <c r="R35" s="2">
        <v>-0.06855297088623047</v>
      </c>
      <c r="S35" s="2">
        <v>-0.04369068145751953</v>
      </c>
      <c r="T35" s="2">
        <v>-0.05389976501464844</v>
      </c>
      <c r="U35" s="2">
        <v>-0.0296330451965332</v>
      </c>
      <c r="V35" s="2">
        <v>-0.06082010269165039</v>
      </c>
      <c r="W35" s="2">
        <v>-0.07849884033203125</v>
      </c>
      <c r="X35" s="2">
        <v>-0.09424972534179688</v>
      </c>
      <c r="Y35" s="2">
        <v>-0.09801864624023438</v>
      </c>
      <c r="Z35" s="2">
        <v>-0.09815311431884766</v>
      </c>
      <c r="AA35" s="2">
        <v>-0.08823871612548828</v>
      </c>
    </row>
    <row r="36" spans="1:27">
      <c r="A36">
        <v>39800</v>
      </c>
      <c r="B36" t="s">
        <v>33</v>
      </c>
      <c r="C36" t="s">
        <v>84</v>
      </c>
      <c r="D36" s="2">
        <v>-0.1016902923583984</v>
      </c>
      <c r="E36" s="2">
        <v>-0.08392953872680664</v>
      </c>
      <c r="F36" s="2">
        <v>-0.08695268630981445</v>
      </c>
      <c r="G36" s="2">
        <v>-0.08314275741577148</v>
      </c>
      <c r="H36" s="2">
        <v>-0.06257438659667969</v>
      </c>
      <c r="I36" s="2">
        <v>-0.06365871429443359</v>
      </c>
      <c r="J36" s="2">
        <v>-0.07231521606445312</v>
      </c>
      <c r="K36" s="2">
        <v>-0.09748315811157227</v>
      </c>
      <c r="L36" s="2">
        <v>-0.08509349822998047</v>
      </c>
      <c r="M36" s="2">
        <v>-0.1037979125976562</v>
      </c>
      <c r="N36" s="2">
        <v>-0.06954622268676758</v>
      </c>
      <c r="O36" s="2">
        <v>-0.0673975944519043</v>
      </c>
      <c r="P36" s="2">
        <v>-0.05513572692871094</v>
      </c>
      <c r="Q36" s="2">
        <v>-0.03009748458862305</v>
      </c>
      <c r="R36" s="2">
        <v>-0.06268978118896484</v>
      </c>
      <c r="S36" s="2">
        <v>-0.03894758224487305</v>
      </c>
      <c r="T36" s="2">
        <v>-0.04771757125854492</v>
      </c>
      <c r="U36" s="2">
        <v>-0.03457546234130859</v>
      </c>
      <c r="V36" s="2">
        <v>-0.0779266357421875</v>
      </c>
      <c r="W36" s="2">
        <v>-0.1002159118652344</v>
      </c>
      <c r="X36" s="2">
        <v>-0.1206588745117188</v>
      </c>
      <c r="Y36" s="2">
        <v>-0.1265296936035156</v>
      </c>
      <c r="Z36" s="2">
        <v>-0.1231212615966797</v>
      </c>
      <c r="AA36" s="2">
        <v>-0.1086034774780273</v>
      </c>
    </row>
    <row r="37" spans="1:27">
      <c r="A37">
        <v>39805</v>
      </c>
      <c r="B37" t="s">
        <v>34</v>
      </c>
      <c r="C37" t="s">
        <v>84</v>
      </c>
      <c r="D37" s="2">
        <v>-0.1418857574462891</v>
      </c>
      <c r="E37" s="2">
        <v>-0.1104283332824707</v>
      </c>
      <c r="F37" s="2">
        <v>-0.1147265434265137</v>
      </c>
      <c r="G37" s="2">
        <v>-0.107823371887207</v>
      </c>
      <c r="H37" s="2">
        <v>-0.08649730682373047</v>
      </c>
      <c r="I37" s="2">
        <v>-0.08730554580688477</v>
      </c>
      <c r="J37" s="2">
        <v>-0.09711980819702148</v>
      </c>
      <c r="K37" s="2">
        <v>-0.1255311965942383</v>
      </c>
      <c r="L37" s="2">
        <v>-0.1098108291625977</v>
      </c>
      <c r="M37" s="2">
        <v>-0.1290674209594727</v>
      </c>
      <c r="N37" s="2">
        <v>-0.08109140396118164</v>
      </c>
      <c r="O37" s="2">
        <v>-0.07040977478027344</v>
      </c>
      <c r="P37" s="2">
        <v>-0.04213380813598633</v>
      </c>
      <c r="Q37" s="2">
        <v>-0.01691055297851562</v>
      </c>
      <c r="R37" s="2">
        <v>-0.06863546371459961</v>
      </c>
      <c r="S37" s="2">
        <v>-0.01337385177612305</v>
      </c>
      <c r="T37" s="2">
        <v>-0.03674221038818359</v>
      </c>
      <c r="U37" s="2">
        <v>-0.03439426422119141</v>
      </c>
      <c r="V37" s="2">
        <v>-0.08399057388305664</v>
      </c>
      <c r="W37" s="2">
        <v>-0.127467155456543</v>
      </c>
      <c r="X37" s="2">
        <v>-0.1592159271240234</v>
      </c>
      <c r="Y37" s="2">
        <v>-0.1679048538208008</v>
      </c>
      <c r="Z37" s="2">
        <v>-0.1678905487060547</v>
      </c>
      <c r="AA37" s="2">
        <v>-0.1508674621582031</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-0.1554327011108398</v>
      </c>
      <c r="E39" s="2">
        <v>-0.1316180229187012</v>
      </c>
      <c r="F39" s="2">
        <v>-0.1319394111633301</v>
      </c>
      <c r="G39" s="2">
        <v>-0.1254463195800781</v>
      </c>
      <c r="H39" s="2">
        <v>-0.1043410301208496</v>
      </c>
      <c r="I39" s="2">
        <v>-0.1051487922668457</v>
      </c>
      <c r="J39" s="2">
        <v>-0.1185903549194336</v>
      </c>
      <c r="K39" s="2">
        <v>-0.149141788482666</v>
      </c>
      <c r="L39" s="2">
        <v>-0.1411190032958984</v>
      </c>
      <c r="M39" s="2">
        <v>-0.1595067977905273</v>
      </c>
      <c r="N39" s="2">
        <v>-0.1183962821960449</v>
      </c>
      <c r="O39" s="2">
        <v>-0.1006889343261719</v>
      </c>
      <c r="P39" s="2">
        <v>-0.07655477523803711</v>
      </c>
      <c r="Q39" s="2">
        <v>-0.04541158676147461</v>
      </c>
      <c r="R39" s="2">
        <v>-0.08927011489868164</v>
      </c>
      <c r="S39" s="2">
        <v>-0.04494333267211914</v>
      </c>
      <c r="T39" s="2">
        <v>-0.05651473999023438</v>
      </c>
      <c r="U39" s="2">
        <v>-0.06205415725708008</v>
      </c>
      <c r="V39" s="2">
        <v>-0.1300492286682129</v>
      </c>
      <c r="W39" s="2">
        <v>-0.1646137237548828</v>
      </c>
      <c r="X39" s="2">
        <v>-0.198887825012207</v>
      </c>
      <c r="Y39" s="2">
        <v>-0.2050380706787109</v>
      </c>
      <c r="Z39" s="2">
        <v>-0.1925325393676758</v>
      </c>
      <c r="AA39" s="2">
        <v>-0.1669120788574219</v>
      </c>
    </row>
    <row r="40" spans="1:27">
      <c r="A40">
        <v>39815</v>
      </c>
      <c r="B40" t="s">
        <v>37</v>
      </c>
      <c r="C40" t="s">
        <v>84</v>
      </c>
      <c r="D40" s="2">
        <v>-0.008457183837890625</v>
      </c>
      <c r="E40" s="2">
        <v>0.0008707046508789062</v>
      </c>
      <c r="F40" s="2">
        <v>-0.008828163146972656</v>
      </c>
      <c r="G40" s="2">
        <v>-0.008234500885009766</v>
      </c>
      <c r="H40" s="2">
        <v>0.01047706604003906</v>
      </c>
      <c r="I40" s="2">
        <v>0.009884834289550781</v>
      </c>
      <c r="J40" s="2">
        <v>0.008738517761230469</v>
      </c>
      <c r="K40" s="2">
        <v>-0.007225990295410156</v>
      </c>
      <c r="L40" s="2">
        <v>0.0135040283203125</v>
      </c>
      <c r="M40" s="2">
        <v>-0.003104209899902344</v>
      </c>
      <c r="N40" s="2">
        <v>0.0192866325378418</v>
      </c>
      <c r="O40" s="2">
        <v>-0.007780075073242188</v>
      </c>
      <c r="P40" s="2">
        <v>-0.02239274978637695</v>
      </c>
      <c r="Q40" s="2">
        <v>-0.009808063507080078</v>
      </c>
      <c r="R40" s="2">
        <v>-0.02822971343994141</v>
      </c>
      <c r="S40" s="2">
        <v>-0.01138401031494141</v>
      </c>
      <c r="T40" s="2">
        <v>-0.02386999130249023</v>
      </c>
      <c r="U40" s="2">
        <v>0.02140712738037109</v>
      </c>
      <c r="V40" s="2">
        <v>0.02182674407958984</v>
      </c>
      <c r="W40" s="2">
        <v>0.01273632049560547</v>
      </c>
      <c r="X40" s="2">
        <v>0.009602546691894531</v>
      </c>
      <c r="Y40" s="2">
        <v>0.006922721862792969</v>
      </c>
      <c r="Z40" s="2">
        <v>-0.004319190979003906</v>
      </c>
      <c r="AA40" s="2">
        <v>-0.008184432983398438</v>
      </c>
    </row>
    <row r="41" spans="1:27">
      <c r="A41">
        <v>29820</v>
      </c>
      <c r="B41" t="s">
        <v>38</v>
      </c>
      <c r="C41" t="s">
        <v>84</v>
      </c>
      <c r="D41" s="2">
        <v>-0.1486740112304688</v>
      </c>
      <c r="E41" s="2">
        <v>-0.1295723915100098</v>
      </c>
      <c r="F41" s="2">
        <v>-0.1236801147460938</v>
      </c>
      <c r="G41" s="2">
        <v>-0.1173110008239746</v>
      </c>
      <c r="H41" s="2">
        <v>-0.107154369354248</v>
      </c>
      <c r="I41" s="2">
        <v>-0.1089859008789062</v>
      </c>
      <c r="J41" s="2">
        <v>-0.1258587837219238</v>
      </c>
      <c r="K41" s="2">
        <v>-0.1374320983886719</v>
      </c>
      <c r="L41" s="2">
        <v>-0.1328744888305664</v>
      </c>
      <c r="M41" s="2">
        <v>-0.1460542678833008</v>
      </c>
      <c r="N41" s="2">
        <v>-0.08745288848876953</v>
      </c>
      <c r="O41" s="2">
        <v>-0.07355022430419922</v>
      </c>
      <c r="P41" s="2">
        <v>0.0005292892456054688</v>
      </c>
      <c r="Q41" s="2">
        <v>0.05229043960571289</v>
      </c>
      <c r="R41" s="2">
        <v>-0.03659868240356445</v>
      </c>
      <c r="S41" s="2">
        <v>-0.01239013671875</v>
      </c>
      <c r="T41" s="2">
        <v>-0.01628303527832031</v>
      </c>
      <c r="U41" s="2">
        <v>-0.003651142120361328</v>
      </c>
      <c r="V41" s="2">
        <v>-0.0890965461730957</v>
      </c>
      <c r="W41" s="2">
        <v>-0.1170520782470703</v>
      </c>
      <c r="X41" s="2">
        <v>-0.1655092239379883</v>
      </c>
      <c r="Y41" s="2">
        <v>-0.1427803039550781</v>
      </c>
      <c r="Z41" s="2">
        <v>-0.1536645889282227</v>
      </c>
      <c r="AA41" s="2">
        <v>-0.09681510925292969</v>
      </c>
    </row>
    <row r="42" spans="1:27">
      <c r="A42">
        <v>39825</v>
      </c>
      <c r="B42" t="s">
        <v>39</v>
      </c>
      <c r="C42" t="s">
        <v>84</v>
      </c>
      <c r="D42" s="2">
        <v>-0.2039260864257812</v>
      </c>
      <c r="E42" s="2">
        <v>-0.1728067398071289</v>
      </c>
      <c r="F42" s="2">
        <v>-0.1706838607788086</v>
      </c>
      <c r="G42" s="2">
        <v>-0.161170482635498</v>
      </c>
      <c r="H42" s="2">
        <v>-0.138390064239502</v>
      </c>
      <c r="I42" s="2">
        <v>-0.1393356323242188</v>
      </c>
      <c r="J42" s="2">
        <v>-0.1581325531005859</v>
      </c>
      <c r="K42" s="2">
        <v>-0.1946325302124023</v>
      </c>
      <c r="L42" s="2">
        <v>-0.1928529739379883</v>
      </c>
      <c r="M42" s="2">
        <v>-0.2083864212036133</v>
      </c>
      <c r="N42" s="2">
        <v>-0.1698904037475586</v>
      </c>
      <c r="O42" s="2">
        <v>-0.1331253051757812</v>
      </c>
      <c r="P42" s="2">
        <v>-0.09096574783325195</v>
      </c>
      <c r="Q42" s="2">
        <v>-0.0647282600402832</v>
      </c>
      <c r="R42" s="2">
        <v>-0.1149353981018066</v>
      </c>
      <c r="S42" s="2">
        <v>-0.05195474624633789</v>
      </c>
      <c r="T42" s="2">
        <v>-0.0493011474609375</v>
      </c>
      <c r="U42" s="2">
        <v>-0.08591842651367188</v>
      </c>
      <c r="V42" s="2">
        <v>-0.1853923797607422</v>
      </c>
      <c r="W42" s="2">
        <v>-0.2324390411376953</v>
      </c>
      <c r="X42" s="2">
        <v>-0.2798652648925781</v>
      </c>
      <c r="Y42" s="2">
        <v>-0.2873048782348633</v>
      </c>
      <c r="Z42" s="2">
        <v>-0.2610349655151367</v>
      </c>
      <c r="AA42" s="2">
        <v>-0.2240695953369141</v>
      </c>
    </row>
    <row r="43" spans="1:27">
      <c r="A43">
        <v>39831</v>
      </c>
      <c r="B43" t="s">
        <v>40</v>
      </c>
      <c r="C43" t="s">
        <v>84</v>
      </c>
      <c r="D43" s="2">
        <v>-0.0452728271484375</v>
      </c>
      <c r="E43" s="2">
        <v>-0.02327680587768555</v>
      </c>
      <c r="F43" s="2">
        <v>-0.03280973434448242</v>
      </c>
      <c r="G43" s="2">
        <v>-0.03015661239624023</v>
      </c>
      <c r="H43" s="2">
        <v>-0.009666919708251953</v>
      </c>
      <c r="I43" s="2">
        <v>-0.01022624969482422</v>
      </c>
      <c r="J43" s="2">
        <v>-0.01479816436767578</v>
      </c>
      <c r="K43" s="2">
        <v>-0.03367471694946289</v>
      </c>
      <c r="L43" s="2">
        <v>-0.01471328735351562</v>
      </c>
      <c r="M43" s="2">
        <v>-0.03622531890869141</v>
      </c>
      <c r="N43" s="2">
        <v>-0.007449626922607422</v>
      </c>
      <c r="O43" s="2">
        <v>-0.02981901168823242</v>
      </c>
      <c r="P43" s="2">
        <v>-0.03704833984375</v>
      </c>
      <c r="Q43" s="2">
        <v>-0.02288246154785156</v>
      </c>
      <c r="R43" s="2">
        <v>-0.04511165618896484</v>
      </c>
      <c r="S43" s="2">
        <v>-0.02227783203125</v>
      </c>
      <c r="T43" s="2">
        <v>-0.03749895095825195</v>
      </c>
      <c r="U43" s="2">
        <v>0.007407188415527344</v>
      </c>
      <c r="V43" s="2">
        <v>0.003848552703857422</v>
      </c>
      <c r="W43" s="2">
        <v>-0.01916027069091797</v>
      </c>
      <c r="X43" s="2">
        <v>-0.02703571319580078</v>
      </c>
      <c r="Y43" s="2">
        <v>-0.03059768676757812</v>
      </c>
      <c r="Z43" s="2">
        <v>-0.04332923889160156</v>
      </c>
      <c r="AA43" s="2">
        <v>-0.04217910766601562</v>
      </c>
    </row>
    <row r="44" spans="1:27">
      <c r="A44">
        <v>29715</v>
      </c>
      <c r="B44" t="s">
        <v>41</v>
      </c>
      <c r="C44" t="s">
        <v>84</v>
      </c>
      <c r="D44" s="2">
        <v>-0.09049606323242188</v>
      </c>
      <c r="E44" s="2">
        <v>-0.07571506500244141</v>
      </c>
      <c r="F44" s="2">
        <v>-0.07999658584594727</v>
      </c>
      <c r="G44" s="2">
        <v>-0.07665634155273438</v>
      </c>
      <c r="H44" s="2">
        <v>-0.05662155151367188</v>
      </c>
      <c r="I44" s="2">
        <v>-0.0577387809753418</v>
      </c>
      <c r="J44" s="2">
        <v>-0.06507492065429688</v>
      </c>
      <c r="K44" s="2">
        <v>-0.08771276473999023</v>
      </c>
      <c r="L44" s="2">
        <v>-0.07392311096191406</v>
      </c>
      <c r="M44" s="2">
        <v>-0.09289264678955078</v>
      </c>
      <c r="N44" s="2">
        <v>-0.06249332427978516</v>
      </c>
      <c r="O44" s="2">
        <v>-0.06749439239501953</v>
      </c>
      <c r="P44" s="2">
        <v>-0.06220245361328125</v>
      </c>
      <c r="Q44" s="2">
        <v>-0.04114532470703125</v>
      </c>
      <c r="R44" s="2">
        <v>-0.07161188125610352</v>
      </c>
      <c r="S44" s="2">
        <v>-0.04701662063598633</v>
      </c>
      <c r="T44" s="2">
        <v>-0.05667686462402344</v>
      </c>
      <c r="U44" s="2">
        <v>-0.03449773788452148</v>
      </c>
      <c r="V44" s="2">
        <v>-0.06839132308959961</v>
      </c>
      <c r="W44" s="2">
        <v>-0.08702754974365234</v>
      </c>
      <c r="X44" s="2">
        <v>-0.1036348342895508</v>
      </c>
      <c r="Y44" s="2">
        <v>-0.1079921722412109</v>
      </c>
      <c r="Z44" s="2">
        <v>-0.10687255859375</v>
      </c>
      <c r="AA44" s="2">
        <v>-0.09548759460449219</v>
      </c>
    </row>
    <row r="45" spans="1:27">
      <c r="A45">
        <v>39840</v>
      </c>
      <c r="B45" t="s">
        <v>42</v>
      </c>
      <c r="C45" t="s">
        <v>84</v>
      </c>
      <c r="D45" s="2">
        <v>-0.01820278167724609</v>
      </c>
      <c r="E45" s="2">
        <v>-0.02297067642211914</v>
      </c>
      <c r="F45" s="2">
        <v>-0.02983951568603516</v>
      </c>
      <c r="G45" s="2">
        <v>-0.02855062484741211</v>
      </c>
      <c r="H45" s="2">
        <v>-0.01025724411010742</v>
      </c>
      <c r="I45" s="2">
        <v>-0.01154375076293945</v>
      </c>
      <c r="J45" s="2">
        <v>-0.01110649108886719</v>
      </c>
      <c r="K45" s="2">
        <v>-0.02537775039672852</v>
      </c>
      <c r="L45" s="2">
        <v>-0.0063934326171875</v>
      </c>
      <c r="M45" s="2">
        <v>-0.02394485473632812</v>
      </c>
      <c r="N45" s="2">
        <v>-0.01583480834960938</v>
      </c>
      <c r="O45" s="2">
        <v>-0.04892539978027344</v>
      </c>
      <c r="P45" s="2">
        <v>-0.07659482955932617</v>
      </c>
      <c r="Q45" s="2">
        <v>-0.06710147857666016</v>
      </c>
      <c r="R45" s="2">
        <v>-0.08959102630615234</v>
      </c>
      <c r="S45" s="2">
        <v>-0.06899785995483398</v>
      </c>
      <c r="T45" s="2">
        <v>-0.07533121109008789</v>
      </c>
      <c r="U45" s="2">
        <v>-0.02710533142089844</v>
      </c>
      <c r="V45" s="2">
        <v>-0.02779293060302734</v>
      </c>
      <c r="W45" s="2">
        <v>-0.01914501190185547</v>
      </c>
      <c r="X45" s="2">
        <v>-0.01869297027587891</v>
      </c>
      <c r="Y45" s="2">
        <v>-0.02266502380371094</v>
      </c>
      <c r="Z45" s="2">
        <v>-0.02280807495117188</v>
      </c>
      <c r="AA45" s="2">
        <v>-0.02778816223144531</v>
      </c>
    </row>
    <row r="46" spans="1:27">
      <c r="A46">
        <v>39845</v>
      </c>
      <c r="B46" t="s">
        <v>43</v>
      </c>
      <c r="C46" t="s">
        <v>84</v>
      </c>
      <c r="D46" s="2">
        <v>-0.06236743927001953</v>
      </c>
      <c r="E46" s="2">
        <v>-0.03877067565917969</v>
      </c>
      <c r="F46" s="2">
        <v>-0.04713582992553711</v>
      </c>
      <c r="G46" s="2">
        <v>-0.043731689453125</v>
      </c>
      <c r="H46" s="2">
        <v>-0.02291774749755859</v>
      </c>
      <c r="I46" s="2">
        <v>-0.02371358871459961</v>
      </c>
      <c r="J46" s="2">
        <v>-0.02963590621948242</v>
      </c>
      <c r="K46" s="2">
        <v>-0.05039405822753906</v>
      </c>
      <c r="L46" s="2">
        <v>-0.03214359283447266</v>
      </c>
      <c r="M46" s="2">
        <v>-0.05434703826904297</v>
      </c>
      <c r="N46" s="2">
        <v>-0.02338552474975586</v>
      </c>
      <c r="O46" s="2">
        <v>-0.04159259796142578</v>
      </c>
      <c r="P46" s="2">
        <v>-0.04394197463989258</v>
      </c>
      <c r="Q46" s="2">
        <v>-0.02839946746826172</v>
      </c>
      <c r="R46" s="2">
        <v>-0.05570411682128906</v>
      </c>
      <c r="S46" s="2">
        <v>-0.02740716934204102</v>
      </c>
      <c r="T46" s="2">
        <v>-0.04350709915161133</v>
      </c>
      <c r="U46" s="2">
        <v>-0.004244804382324219</v>
      </c>
      <c r="V46" s="2">
        <v>-0.01410102844238281</v>
      </c>
      <c r="W46" s="2">
        <v>-0.04007053375244141</v>
      </c>
      <c r="X46" s="2">
        <v>-0.051177978515625</v>
      </c>
      <c r="Y46" s="2">
        <v>-0.05538463592529297</v>
      </c>
      <c r="Z46" s="2">
        <v>-0.06535816192626953</v>
      </c>
      <c r="AA46" s="2">
        <v>-0.06142807006835938</v>
      </c>
    </row>
    <row r="47" spans="1:27">
      <c r="A47">
        <v>29845</v>
      </c>
      <c r="B47" t="s">
        <v>44</v>
      </c>
      <c r="C47" t="s">
        <v>84</v>
      </c>
      <c r="D47" s="2">
        <v>-0.02454185485839844</v>
      </c>
      <c r="E47" s="2">
        <v>-0.01038980484008789</v>
      </c>
      <c r="F47" s="2">
        <v>-0.02038717269897461</v>
      </c>
      <c r="G47" s="2">
        <v>-0.01901006698608398</v>
      </c>
      <c r="H47" s="2">
        <v>0.0005650520324707031</v>
      </c>
      <c r="I47" s="2">
        <v>0.0001287460327148438</v>
      </c>
      <c r="J47" s="2">
        <v>-0.00240325927734375</v>
      </c>
      <c r="K47" s="2">
        <v>-0.0190281867980957</v>
      </c>
      <c r="L47" s="2">
        <v>0.0006723403930664062</v>
      </c>
      <c r="M47" s="2">
        <v>-0.01815700531005859</v>
      </c>
      <c r="N47" s="2">
        <v>0.005959510803222656</v>
      </c>
      <c r="O47" s="2">
        <v>-0.01856660842895508</v>
      </c>
      <c r="P47" s="2">
        <v>-0.03144359588623047</v>
      </c>
      <c r="Q47" s="2">
        <v>-0.01762533187866211</v>
      </c>
      <c r="R47" s="2">
        <v>-0.0356907844543457</v>
      </c>
      <c r="S47" s="2">
        <v>-0.018096923828125</v>
      </c>
      <c r="T47" s="2">
        <v>-0.03129196166992188</v>
      </c>
      <c r="U47" s="2">
        <v>0.01499223709106445</v>
      </c>
      <c r="V47" s="2">
        <v>0.01351547241210938</v>
      </c>
      <c r="W47" s="2">
        <v>-0.001123428344726562</v>
      </c>
      <c r="X47" s="2">
        <v>-0.005684852600097656</v>
      </c>
      <c r="Y47" s="2">
        <v>-0.008034706115722656</v>
      </c>
      <c r="Z47" s="2">
        <v>-0.01998519897460938</v>
      </c>
      <c r="AA47" s="2">
        <v>-0.02216720581054688</v>
      </c>
    </row>
    <row r="48" spans="1:27">
      <c r="A48">
        <v>39850</v>
      </c>
      <c r="B48" t="s">
        <v>45</v>
      </c>
      <c r="C48" t="s">
        <v>84</v>
      </c>
      <c r="D48" s="2">
        <v>-0.002666473388671875</v>
      </c>
      <c r="E48" s="2">
        <v>0.008549213409423828</v>
      </c>
      <c r="F48" s="2">
        <v>-0.002121925354003906</v>
      </c>
      <c r="G48" s="2">
        <v>-0.001691818237304688</v>
      </c>
      <c r="H48" s="2">
        <v>0.01714324951171875</v>
      </c>
      <c r="I48" s="2">
        <v>0.01677322387695312</v>
      </c>
      <c r="J48" s="2">
        <v>0.01570034027099609</v>
      </c>
      <c r="K48" s="2">
        <v>0.0003519058227539062</v>
      </c>
      <c r="L48" s="2">
        <v>0.02125835418701172</v>
      </c>
      <c r="M48" s="2">
        <v>0.004374504089355469</v>
      </c>
      <c r="N48" s="2">
        <v>0.02772092819213867</v>
      </c>
      <c r="O48" s="2">
        <v>3.957748413085938E-05</v>
      </c>
      <c r="P48" s="2">
        <v>-0.01471710205078125</v>
      </c>
      <c r="Q48" s="2">
        <v>-0.00231170654296875</v>
      </c>
      <c r="R48" s="2">
        <v>-0.01866054534912109</v>
      </c>
      <c r="S48" s="2">
        <v>-0.003406047821044922</v>
      </c>
      <c r="T48" s="2">
        <v>-0.01689434051513672</v>
      </c>
      <c r="U48" s="2">
        <v>0.03108024597167969</v>
      </c>
      <c r="V48" s="2">
        <v>0.03431224822998047</v>
      </c>
      <c r="W48" s="2">
        <v>0.02300548553466797</v>
      </c>
      <c r="X48" s="2">
        <v>0.02062797546386719</v>
      </c>
      <c r="Y48" s="2">
        <v>0.01855564117431641</v>
      </c>
      <c r="Z48" s="2">
        <v>0.004822731018066406</v>
      </c>
      <c r="AA48" s="2">
        <v>-0.0001678466796875</v>
      </c>
    </row>
    <row r="49" spans="1:27">
      <c r="A49">
        <v>39855</v>
      </c>
      <c r="B49" t="s">
        <v>46</v>
      </c>
      <c r="C49" t="s">
        <v>84</v>
      </c>
      <c r="D49" s="2">
        <v>-0.04336452484130859</v>
      </c>
      <c r="E49" s="2">
        <v>-0.07001590728759766</v>
      </c>
      <c r="F49" s="2">
        <v>-0.07604122161865234</v>
      </c>
      <c r="G49" s="2">
        <v>-0.07253503799438477</v>
      </c>
      <c r="H49" s="2">
        <v>-0.05406475067138672</v>
      </c>
      <c r="I49" s="2">
        <v>-0.05451488494873047</v>
      </c>
      <c r="J49" s="2">
        <v>-0.05130147933959961</v>
      </c>
      <c r="K49" s="2">
        <v>-0.05626964569091797</v>
      </c>
      <c r="L49" s="2">
        <v>-0.03028106689453125</v>
      </c>
      <c r="M49" s="2">
        <v>-0.04887962341308594</v>
      </c>
      <c r="N49" s="2">
        <v>-0.05737209320068359</v>
      </c>
      <c r="O49" s="2">
        <v>-0.09688377380371094</v>
      </c>
      <c r="P49" s="2">
        <v>-0.1380343437194824</v>
      </c>
      <c r="Q49" s="2">
        <v>-0.1284594535827637</v>
      </c>
      <c r="R49" s="2">
        <v>-0.1458792686462402</v>
      </c>
      <c r="S49" s="2">
        <v>-0.125983715057373</v>
      </c>
      <c r="T49" s="2">
        <v>-0.1359829902648926</v>
      </c>
      <c r="U49" s="2">
        <v>-0.07775402069091797</v>
      </c>
      <c r="V49" s="2">
        <v>-0.07943391799926758</v>
      </c>
      <c r="W49" s="2">
        <v>-0.04497623443603516</v>
      </c>
      <c r="X49" s="2">
        <v>-0.03838253021240234</v>
      </c>
      <c r="Y49" s="2">
        <v>-0.04098701477050781</v>
      </c>
      <c r="Z49" s="2">
        <v>-0.03975009918212891</v>
      </c>
      <c r="AA49" s="2">
        <v>-0.05568599700927734</v>
      </c>
    </row>
    <row r="50" spans="1:27">
      <c r="A50">
        <v>39860</v>
      </c>
      <c r="B50" t="s">
        <v>47</v>
      </c>
      <c r="C50" t="s">
        <v>84</v>
      </c>
      <c r="D50" s="2">
        <v>-0.1397876739501953</v>
      </c>
      <c r="E50" s="2">
        <v>-0.1165904998779297</v>
      </c>
      <c r="F50" s="2">
        <v>-0.1171655654907227</v>
      </c>
      <c r="G50" s="2">
        <v>-0.1107659339904785</v>
      </c>
      <c r="H50" s="2">
        <v>-0.08919048309326172</v>
      </c>
      <c r="I50" s="2">
        <v>-0.09165716171264648</v>
      </c>
      <c r="J50" s="2">
        <v>-0.1044173240661621</v>
      </c>
      <c r="K50" s="2">
        <v>-0.1372995376586914</v>
      </c>
      <c r="L50" s="2">
        <v>-0.1261634826660156</v>
      </c>
      <c r="M50" s="2">
        <v>-0.1434164047241211</v>
      </c>
      <c r="N50" s="2">
        <v>-0.09566354751586914</v>
      </c>
      <c r="O50" s="2">
        <v>-0.05882835388183594</v>
      </c>
      <c r="P50" s="2">
        <v>-0.03560686111450195</v>
      </c>
      <c r="Q50" s="2">
        <v>0.004774570465087891</v>
      </c>
      <c r="R50" s="2">
        <v>-0.02262496948242188</v>
      </c>
      <c r="S50" s="2">
        <v>-0.03346872329711914</v>
      </c>
      <c r="T50" s="2">
        <v>-0.0288233757019043</v>
      </c>
      <c r="U50" s="2">
        <v>-0.03184413909912109</v>
      </c>
      <c r="V50" s="2">
        <v>-0.120110034942627</v>
      </c>
      <c r="W50" s="2">
        <v>-0.1517467498779297</v>
      </c>
      <c r="X50" s="2">
        <v>-0.1838846206665039</v>
      </c>
      <c r="Y50" s="2">
        <v>-0.1915988922119141</v>
      </c>
      <c r="Z50" s="2">
        <v>-0.1776151657104492</v>
      </c>
      <c r="AA50" s="2">
        <v>-0.1529541015625</v>
      </c>
    </row>
    <row r="51" spans="1:27">
      <c r="A51">
        <v>39865</v>
      </c>
      <c r="B51" t="s">
        <v>48</v>
      </c>
      <c r="C51" t="s">
        <v>84</v>
      </c>
      <c r="D51" s="2">
        <v>-0.01638317108154297</v>
      </c>
      <c r="E51" s="2">
        <v>-0.02041769027709961</v>
      </c>
      <c r="F51" s="2">
        <v>-0.02769136428833008</v>
      </c>
      <c r="G51" s="2">
        <v>-0.0268549919128418</v>
      </c>
      <c r="H51" s="2">
        <v>-0.008558750152587891</v>
      </c>
      <c r="I51" s="2">
        <v>-0.01009798049926758</v>
      </c>
      <c r="J51" s="2">
        <v>-0.009690761566162109</v>
      </c>
      <c r="K51" s="2">
        <v>-0.0244603157043457</v>
      </c>
      <c r="L51" s="2">
        <v>-0.004879951477050781</v>
      </c>
      <c r="M51" s="2">
        <v>-0.02047824859619141</v>
      </c>
      <c r="N51" s="2">
        <v>-0.009244441986083984</v>
      </c>
      <c r="O51" s="2">
        <v>-0.03946113586425781</v>
      </c>
      <c r="P51" s="2">
        <v>-0.0649256706237793</v>
      </c>
      <c r="Q51" s="2">
        <v>-0.05417537689208984</v>
      </c>
      <c r="R51" s="2">
        <v>-0.07853841781616211</v>
      </c>
      <c r="S51" s="2">
        <v>-0.0576329231262207</v>
      </c>
      <c r="T51" s="2">
        <v>-0.06376743316650391</v>
      </c>
      <c r="U51" s="2">
        <v>-0.01920175552368164</v>
      </c>
      <c r="V51" s="2">
        <v>-0.02213382720947266</v>
      </c>
      <c r="W51" s="2">
        <v>-0.01493358612060547</v>
      </c>
      <c r="X51" s="2">
        <v>-0.01540565490722656</v>
      </c>
      <c r="Y51" s="2">
        <v>-0.01922416687011719</v>
      </c>
      <c r="Z51" s="2">
        <v>-0.02064418792724609</v>
      </c>
      <c r="AA51" s="2">
        <v>-0.02520275115966797</v>
      </c>
    </row>
    <row r="52" spans="1:27">
      <c r="A52">
        <v>39870</v>
      </c>
      <c r="B52" t="s">
        <v>49</v>
      </c>
      <c r="C52" t="s">
        <v>84</v>
      </c>
      <c r="D52" s="2">
        <v>-0.1403799057006836</v>
      </c>
      <c r="E52" s="2">
        <v>-0.117034912109375</v>
      </c>
      <c r="F52" s="2">
        <v>-0.1161537170410156</v>
      </c>
      <c r="G52" s="2">
        <v>-0.1115150451660156</v>
      </c>
      <c r="H52" s="2">
        <v>-0.0880126953125</v>
      </c>
      <c r="I52" s="2">
        <v>-0.08886957168579102</v>
      </c>
      <c r="J52" s="2">
        <v>-0.1033954620361328</v>
      </c>
      <c r="K52" s="2">
        <v>-0.134340763092041</v>
      </c>
      <c r="L52" s="2">
        <v>-0.1313495635986328</v>
      </c>
      <c r="M52" s="2">
        <v>-0.1619443893432617</v>
      </c>
      <c r="N52" s="2">
        <v>-0.1309704780578613</v>
      </c>
      <c r="O52" s="2">
        <v>-0.1288909912109375</v>
      </c>
      <c r="P52" s="2">
        <v>-0.1071553230285645</v>
      </c>
      <c r="Q52" s="2">
        <v>-0.07927894592285156</v>
      </c>
      <c r="R52" s="2">
        <v>-0.1131997108459473</v>
      </c>
      <c r="S52" s="2">
        <v>-0.08531093597412109</v>
      </c>
      <c r="T52" s="2">
        <v>-0.09595203399658203</v>
      </c>
      <c r="U52" s="2">
        <v>-0.08524894714355469</v>
      </c>
      <c r="V52" s="2">
        <v>-0.1363739967346191</v>
      </c>
      <c r="W52" s="2">
        <v>-0.1635627746582031</v>
      </c>
      <c r="X52" s="2">
        <v>-0.1865978240966797</v>
      </c>
      <c r="Y52" s="2">
        <v>-0.1936616897583008</v>
      </c>
      <c r="Z52" s="2">
        <v>-0.1803998947143555</v>
      </c>
      <c r="AA52" s="2">
        <v>-0.1545562744140625</v>
      </c>
    </row>
    <row r="53" spans="1:27">
      <c r="A53">
        <v>39780</v>
      </c>
      <c r="B53" t="s">
        <v>50</v>
      </c>
      <c r="C53" t="s">
        <v>84</v>
      </c>
      <c r="D53" s="2">
        <v>-0.2536191940307617</v>
      </c>
      <c r="E53" s="2">
        <v>-0.2180938720703125</v>
      </c>
      <c r="F53" s="2">
        <v>-0.2083377838134766</v>
      </c>
      <c r="G53" s="2">
        <v>-0.1976652145385742</v>
      </c>
      <c r="H53" s="2">
        <v>-0.174534797668457</v>
      </c>
      <c r="I53" s="2">
        <v>-0.1760292053222656</v>
      </c>
      <c r="J53" s="2">
        <v>-0.1953368186950684</v>
      </c>
      <c r="K53" s="2">
        <v>-0.2369480133056641</v>
      </c>
      <c r="L53" s="2">
        <v>-0.2354869842529297</v>
      </c>
      <c r="M53" s="2">
        <v>-0.2707395553588867</v>
      </c>
      <c r="N53" s="2">
        <v>-0.2137279510498047</v>
      </c>
      <c r="O53" s="2">
        <v>-0.1807217597961426</v>
      </c>
      <c r="P53" s="2">
        <v>-0.1389279365539551</v>
      </c>
      <c r="Q53" s="2">
        <v>-0.08400154113769531</v>
      </c>
      <c r="R53" s="2">
        <v>-0.1476049423217773</v>
      </c>
      <c r="S53" s="2">
        <v>-0.04631996154785156</v>
      </c>
      <c r="T53" s="2">
        <v>-0.1082515716552734</v>
      </c>
      <c r="U53" s="2">
        <v>-0.1279854774475098</v>
      </c>
      <c r="V53" s="2">
        <v>-0.2325072288513184</v>
      </c>
      <c r="W53" s="2">
        <v>-0.2901945114135742</v>
      </c>
      <c r="X53" s="2">
        <v>-0.3496904373168945</v>
      </c>
      <c r="Y53" s="2">
        <v>-0.3611469268798828</v>
      </c>
      <c r="Z53" s="2">
        <v>-0.3296928405761719</v>
      </c>
      <c r="AA53" s="2">
        <v>-0.2816362380981445</v>
      </c>
    </row>
    <row r="54" spans="1:27">
      <c r="A54">
        <v>39875</v>
      </c>
      <c r="B54" t="s">
        <v>51</v>
      </c>
      <c r="C54" t="s">
        <v>84</v>
      </c>
      <c r="D54" s="2">
        <v>-0.01621818542480469</v>
      </c>
      <c r="E54" s="2">
        <v>-0.02425193786621094</v>
      </c>
      <c r="F54" s="2">
        <v>-0.03168916702270508</v>
      </c>
      <c r="G54" s="2">
        <v>-0.03046846389770508</v>
      </c>
      <c r="H54" s="2">
        <v>-0.01242733001708984</v>
      </c>
      <c r="I54" s="2">
        <v>-0.01331090927124023</v>
      </c>
      <c r="J54" s="2">
        <v>-0.01230859756469727</v>
      </c>
      <c r="K54" s="2">
        <v>-0.02474880218505859</v>
      </c>
      <c r="L54" s="2">
        <v>-0.004817962646484375</v>
      </c>
      <c r="M54" s="2">
        <v>-0.02143955230712891</v>
      </c>
      <c r="N54" s="2">
        <v>-0.01431655883789062</v>
      </c>
      <c r="O54" s="2">
        <v>-0.0490565299987793</v>
      </c>
      <c r="P54" s="2">
        <v>-0.07867240905761719</v>
      </c>
      <c r="Q54" s="2">
        <v>-0.06927108764648438</v>
      </c>
      <c r="R54" s="2">
        <v>-0.08960390090942383</v>
      </c>
      <c r="S54" s="2">
        <v>-0.06997203826904297</v>
      </c>
      <c r="T54" s="2">
        <v>-0.07739591598510742</v>
      </c>
      <c r="U54" s="2">
        <v>-0.02615880966186523</v>
      </c>
      <c r="V54" s="2">
        <v>-0.02518320083618164</v>
      </c>
      <c r="W54" s="2">
        <v>-0.01385593414306641</v>
      </c>
      <c r="X54" s="2">
        <v>-0.01222991943359375</v>
      </c>
      <c r="Y54" s="2">
        <v>-0.0153961181640625</v>
      </c>
      <c r="Z54" s="2">
        <v>-0.01771926879882812</v>
      </c>
      <c r="AA54" s="2">
        <v>-0.02565956115722656</v>
      </c>
    </row>
    <row r="55" spans="1:27">
      <c r="A55">
        <v>39885</v>
      </c>
      <c r="B55" t="s">
        <v>52</v>
      </c>
      <c r="C55" t="s">
        <v>84</v>
      </c>
      <c r="D55" s="2">
        <v>-0.05243301391601562</v>
      </c>
      <c r="E55" s="2">
        <v>-0.02999544143676758</v>
      </c>
      <c r="F55" s="2">
        <v>-0.03908777236938477</v>
      </c>
      <c r="G55" s="2">
        <v>-0.03614997863769531</v>
      </c>
      <c r="H55" s="2">
        <v>-0.01562166213989258</v>
      </c>
      <c r="I55" s="2">
        <v>-0.01629447937011719</v>
      </c>
      <c r="J55" s="2">
        <v>-0.02139806747436523</v>
      </c>
      <c r="K55" s="2">
        <v>-0.04094743728637695</v>
      </c>
      <c r="L55" s="2">
        <v>-0.02218055725097656</v>
      </c>
      <c r="M55" s="2">
        <v>-0.04394340515136719</v>
      </c>
      <c r="N55" s="2">
        <v>-0.01445865631103516</v>
      </c>
      <c r="O55" s="2">
        <v>-0.03540802001953125</v>
      </c>
      <c r="P55" s="2">
        <v>-0.04096651077270508</v>
      </c>
      <c r="Q55" s="2">
        <v>-0.02636861801147461</v>
      </c>
      <c r="R55" s="2">
        <v>-0.05034828186035156</v>
      </c>
      <c r="S55" s="2">
        <v>-0.02562570571899414</v>
      </c>
      <c r="T55" s="2">
        <v>-0.04110145568847656</v>
      </c>
      <c r="U55" s="2">
        <v>0.001911640167236328</v>
      </c>
      <c r="V55" s="2">
        <v>-0.003839492797851562</v>
      </c>
      <c r="W55" s="2">
        <v>-0.02782917022705078</v>
      </c>
      <c r="X55" s="2">
        <v>-0.03682422637939453</v>
      </c>
      <c r="Y55" s="2">
        <v>-0.04065418243408203</v>
      </c>
      <c r="Z55" s="2">
        <v>-0.05234050750732422</v>
      </c>
      <c r="AA55" s="2">
        <v>-0.05017280578613281</v>
      </c>
    </row>
    <row r="56" spans="1:27">
      <c r="A56">
        <v>29935</v>
      </c>
      <c r="B56" t="s">
        <v>53</v>
      </c>
      <c r="C56" t="s">
        <v>84</v>
      </c>
      <c r="D56" s="2">
        <v>-0.01698017120361328</v>
      </c>
      <c r="E56" s="2">
        <v>-0.04101324081420898</v>
      </c>
      <c r="F56" s="2">
        <v>-0.048583984375</v>
      </c>
      <c r="G56" s="2">
        <v>-0.04578018188476562</v>
      </c>
      <c r="H56" s="2">
        <v>-0.027374267578125</v>
      </c>
      <c r="I56" s="2">
        <v>-0.02812910079956055</v>
      </c>
      <c r="J56" s="2">
        <v>-0.02450084686279297</v>
      </c>
      <c r="K56" s="2">
        <v>-0.02988624572753906</v>
      </c>
      <c r="L56" s="2">
        <v>-0.002557754516601562</v>
      </c>
      <c r="M56" s="2">
        <v>-0.01485919952392578</v>
      </c>
      <c r="N56" s="2">
        <v>-0.01606988906860352</v>
      </c>
      <c r="O56" s="2">
        <v>-0.05507469177246094</v>
      </c>
      <c r="P56" s="2">
        <v>-0.09194612503051758</v>
      </c>
      <c r="Q56" s="2">
        <v>-0.08283615112304688</v>
      </c>
      <c r="R56" s="2">
        <v>-0.1007781028747559</v>
      </c>
      <c r="S56" s="2">
        <v>-0.08146286010742188</v>
      </c>
      <c r="T56" s="2">
        <v>-0.09081506729125977</v>
      </c>
      <c r="U56" s="2">
        <v>-0.03675746917724609</v>
      </c>
      <c r="V56" s="2">
        <v>-0.03853082656860352</v>
      </c>
      <c r="W56" s="2">
        <v>-0.009057998657226562</v>
      </c>
      <c r="X56" s="2">
        <v>-0.003705024719238281</v>
      </c>
      <c r="Y56" s="2">
        <v>-0.004894256591796875</v>
      </c>
      <c r="Z56" s="2">
        <v>-0.006686210632324219</v>
      </c>
      <c r="AA56" s="2">
        <v>-0.02582359313964844</v>
      </c>
    </row>
    <row r="57" spans="1:27">
      <c r="A57">
        <v>29925</v>
      </c>
      <c r="B57" t="s">
        <v>54</v>
      </c>
      <c r="C57" t="s">
        <v>84</v>
      </c>
      <c r="D57" s="2">
        <v>-0.007425308227539062</v>
      </c>
      <c r="E57" s="2">
        <v>-0.03290176391601562</v>
      </c>
      <c r="F57" s="2">
        <v>-0.04140806198120117</v>
      </c>
      <c r="G57" s="2">
        <v>-0.03923797607421875</v>
      </c>
      <c r="H57" s="2">
        <v>-0.02112054824829102</v>
      </c>
      <c r="I57" s="2">
        <v>-0.02185153961181641</v>
      </c>
      <c r="J57" s="2">
        <v>-0.01760530471801758</v>
      </c>
      <c r="K57" s="2">
        <v>-0.02243137359619141</v>
      </c>
      <c r="L57" s="2">
        <v>0.005991935729980469</v>
      </c>
      <c r="M57" s="2">
        <v>-0.005445480346679688</v>
      </c>
      <c r="N57" s="2">
        <v>-0.006367206573486328</v>
      </c>
      <c r="O57" s="2">
        <v>-0.04594135284423828</v>
      </c>
      <c r="P57" s="2">
        <v>-0.08229398727416992</v>
      </c>
      <c r="Q57" s="2">
        <v>-0.07363796234130859</v>
      </c>
      <c r="R57" s="2">
        <v>-0.09223794937133789</v>
      </c>
      <c r="S57" s="2">
        <v>-0.07275676727294922</v>
      </c>
      <c r="T57" s="2">
        <v>-0.08234977722167969</v>
      </c>
      <c r="U57" s="2">
        <v>-0.02771806716918945</v>
      </c>
      <c r="V57" s="2">
        <v>-0.02776575088500977</v>
      </c>
      <c r="W57" s="2">
        <v>0.002308845520019531</v>
      </c>
      <c r="X57" s="2">
        <v>0.006877899169921875</v>
      </c>
      <c r="Y57" s="2">
        <v>0.005848884582519531</v>
      </c>
      <c r="Z57" s="2">
        <v>0.003049850463867188</v>
      </c>
      <c r="AA57" s="2">
        <v>-0.01543140411376953</v>
      </c>
    </row>
    <row r="58" spans="1:27">
      <c r="A58">
        <v>39945</v>
      </c>
      <c r="B58" t="s">
        <v>55</v>
      </c>
      <c r="C58" t="s">
        <v>84</v>
      </c>
      <c r="D58" s="2">
        <v>-0.03986454010009766</v>
      </c>
      <c r="E58" s="2">
        <v>-0.06686592102050781</v>
      </c>
      <c r="F58" s="2">
        <v>-0.07324743270874023</v>
      </c>
      <c r="G58" s="2">
        <v>-0.06988048553466797</v>
      </c>
      <c r="H58" s="2">
        <v>-0.05148839950561523</v>
      </c>
      <c r="I58" s="2">
        <v>-0.05194759368896484</v>
      </c>
      <c r="J58" s="2">
        <v>-0.04848909378051758</v>
      </c>
      <c r="K58" s="2">
        <v>-0.05316400527954102</v>
      </c>
      <c r="L58" s="2">
        <v>-0.02689456939697266</v>
      </c>
      <c r="M58" s="2">
        <v>-0.04475593566894531</v>
      </c>
      <c r="N58" s="2">
        <v>-0.05293703079223633</v>
      </c>
      <c r="O58" s="2">
        <v>-0.09267473220825195</v>
      </c>
      <c r="P58" s="2">
        <v>-0.1339225769042969</v>
      </c>
      <c r="Q58" s="2">
        <v>-0.1243133544921875</v>
      </c>
      <c r="R58" s="2">
        <v>-0.1414132118225098</v>
      </c>
      <c r="S58" s="2">
        <v>-0.1217107772827148</v>
      </c>
      <c r="T58" s="2">
        <v>-0.1318535804748535</v>
      </c>
      <c r="U58" s="2">
        <v>-0.07351016998291016</v>
      </c>
      <c r="V58" s="2">
        <v>-0.07486104965209961</v>
      </c>
      <c r="W58" s="2">
        <v>-0.04004859924316406</v>
      </c>
      <c r="X58" s="2">
        <v>-0.03335952758789062</v>
      </c>
      <c r="Y58" s="2">
        <v>-0.03566265106201172</v>
      </c>
      <c r="Z58" s="2">
        <v>-0.03489112854003906</v>
      </c>
      <c r="AA58" s="2">
        <v>-0.05210590362548828</v>
      </c>
    </row>
    <row r="59" spans="1:27">
      <c r="A59">
        <v>39890</v>
      </c>
      <c r="B59" t="s">
        <v>56</v>
      </c>
      <c r="C59" t="s">
        <v>84</v>
      </c>
      <c r="D59" s="2">
        <v>-0.2768745422363281</v>
      </c>
      <c r="E59" s="2">
        <v>-0.2357735633850098</v>
      </c>
      <c r="F59" s="2">
        <v>-0.2238612174987793</v>
      </c>
      <c r="G59" s="2">
        <v>-0.212486743927002</v>
      </c>
      <c r="H59" s="2">
        <v>-0.189112663269043</v>
      </c>
      <c r="I59" s="2">
        <v>-0.1904373168945312</v>
      </c>
      <c r="J59" s="2">
        <v>-0.2106351852416992</v>
      </c>
      <c r="K59" s="2">
        <v>-0.2558355331420898</v>
      </c>
      <c r="L59" s="2">
        <v>-0.2535686492919922</v>
      </c>
      <c r="M59" s="2">
        <v>-0.2907819747924805</v>
      </c>
      <c r="N59" s="2">
        <v>-0.2227997779846191</v>
      </c>
      <c r="O59" s="2">
        <v>-0.1802997589111328</v>
      </c>
      <c r="P59" s="2">
        <v>-0.130218505859375</v>
      </c>
      <c r="Q59" s="2">
        <v>-0.06881904602050781</v>
      </c>
      <c r="R59" s="2">
        <v>-0.1446404457092285</v>
      </c>
      <c r="S59" s="2">
        <v>-0.01696014404296875</v>
      </c>
      <c r="T59" s="2">
        <v>-0.1000924110412598</v>
      </c>
      <c r="U59" s="2">
        <v>-0.1268506050109863</v>
      </c>
      <c r="V59" s="2">
        <v>-0.2441787719726562</v>
      </c>
      <c r="W59" s="2">
        <v>-0.3130989074707031</v>
      </c>
      <c r="X59" s="2">
        <v>-0.380488395690918</v>
      </c>
      <c r="Y59" s="2">
        <v>-0.3939657211303711</v>
      </c>
      <c r="Z59" s="2">
        <v>-0.3608980178833008</v>
      </c>
      <c r="AA59" s="2">
        <v>-0.3075523376464844</v>
      </c>
    </row>
    <row r="60" spans="1:27">
      <c r="A60">
        <v>39880</v>
      </c>
      <c r="B60" t="s">
        <v>57</v>
      </c>
      <c r="C60" t="s">
        <v>84</v>
      </c>
      <c r="D60" s="2">
        <v>-0.1232938766479492</v>
      </c>
      <c r="E60" s="2">
        <v>-0.1025190353393555</v>
      </c>
      <c r="F60" s="2">
        <v>-0.1036057472229004</v>
      </c>
      <c r="G60" s="2">
        <v>-0.09914970397949219</v>
      </c>
      <c r="H60" s="2">
        <v>-0.07716655731201172</v>
      </c>
      <c r="I60" s="2">
        <v>-0.07856273651123047</v>
      </c>
      <c r="J60" s="2">
        <v>-0.08946704864501953</v>
      </c>
      <c r="K60" s="2">
        <v>-0.1178202629089355</v>
      </c>
      <c r="L60" s="2">
        <v>-0.1084632873535156</v>
      </c>
      <c r="M60" s="2">
        <v>-0.1314926147460938</v>
      </c>
      <c r="N60" s="2">
        <v>-0.096466064453125</v>
      </c>
      <c r="O60" s="2">
        <v>-0.09303379058837891</v>
      </c>
      <c r="P60" s="2">
        <v>-0.07554721832275391</v>
      </c>
      <c r="Q60" s="2">
        <v>-0.05022287368774414</v>
      </c>
      <c r="R60" s="2">
        <v>-0.08362913131713867</v>
      </c>
      <c r="S60" s="2">
        <v>-0.05739593505859375</v>
      </c>
      <c r="T60" s="2">
        <v>-0.06571388244628906</v>
      </c>
      <c r="U60" s="2">
        <v>-0.05672359466552734</v>
      </c>
      <c r="V60" s="2">
        <v>-0.104607105255127</v>
      </c>
      <c r="W60" s="2">
        <v>-0.1295919418334961</v>
      </c>
      <c r="X60" s="2">
        <v>-0.1516990661621094</v>
      </c>
      <c r="Y60" s="2">
        <v>-0.1594276428222656</v>
      </c>
      <c r="Z60" s="2">
        <v>-0.1518402099609375</v>
      </c>
      <c r="AA60" s="2">
        <v>-0.1324481964111328</v>
      </c>
    </row>
    <row r="61" spans="1:27">
      <c r="A61">
        <v>39891</v>
      </c>
      <c r="B61" t="s">
        <v>58</v>
      </c>
      <c r="C61" t="s">
        <v>84</v>
      </c>
      <c r="D61" s="2">
        <v>0.004526138305664062</v>
      </c>
      <c r="E61" s="2">
        <v>0.002124786376953125</v>
      </c>
      <c r="F61" s="2">
        <v>-0.006366729736328125</v>
      </c>
      <c r="G61" s="2">
        <v>-0.006654739379882812</v>
      </c>
      <c r="H61" s="2">
        <v>0.01102972030639648</v>
      </c>
      <c r="I61" s="2">
        <v>0.009482860565185547</v>
      </c>
      <c r="J61" s="2">
        <v>0.0101780891418457</v>
      </c>
      <c r="K61" s="2">
        <v>-0.004528522491455078</v>
      </c>
      <c r="L61" s="2">
        <v>0.01563167572021484</v>
      </c>
      <c r="M61" s="2">
        <v>0.002689361572265625</v>
      </c>
      <c r="N61" s="2">
        <v>0.01690435409545898</v>
      </c>
      <c r="O61" s="2">
        <v>-0.01167821884155273</v>
      </c>
      <c r="P61" s="2">
        <v>-0.03368425369262695</v>
      </c>
      <c r="Q61" s="2">
        <v>-0.02255964279174805</v>
      </c>
      <c r="R61" s="2">
        <v>-0.0462956428527832</v>
      </c>
      <c r="S61" s="2">
        <v>-0.02734947204589844</v>
      </c>
      <c r="T61" s="2">
        <v>-0.03496885299682617</v>
      </c>
      <c r="U61" s="2">
        <v>0.007191181182861328</v>
      </c>
      <c r="V61" s="2">
        <v>0.005930900573730469</v>
      </c>
      <c r="W61" s="2">
        <v>0.01010799407958984</v>
      </c>
      <c r="X61" s="2">
        <v>0.009497642517089844</v>
      </c>
      <c r="Y61" s="2">
        <v>0.006716728210449219</v>
      </c>
      <c r="Z61" s="2">
        <v>0.003411293029785156</v>
      </c>
      <c r="AA61" s="2">
        <v>-0.0007791519165039062</v>
      </c>
    </row>
    <row r="62" spans="1:27">
      <c r="A62">
        <v>29930</v>
      </c>
      <c r="B62" t="s">
        <v>59</v>
      </c>
      <c r="C62" t="s">
        <v>84</v>
      </c>
      <c r="D62" s="2">
        <v>-0.09061527252197266</v>
      </c>
      <c r="E62" s="2">
        <v>-0.07581663131713867</v>
      </c>
      <c r="F62" s="2">
        <v>-0.08008813858032227</v>
      </c>
      <c r="G62" s="2">
        <v>-0.07674407958984375</v>
      </c>
      <c r="H62" s="2">
        <v>-0.05670356750488281</v>
      </c>
      <c r="I62" s="2">
        <v>-0.05782222747802734</v>
      </c>
      <c r="J62" s="2">
        <v>-0.06517124176025391</v>
      </c>
      <c r="K62" s="2">
        <v>-0.08782339096069336</v>
      </c>
      <c r="L62" s="2">
        <v>-0.07404708862304688</v>
      </c>
      <c r="M62" s="2">
        <v>-0.09303188323974609</v>
      </c>
      <c r="N62" s="2">
        <v>-0.06261157989501953</v>
      </c>
      <c r="O62" s="2">
        <v>-0.06757688522338867</v>
      </c>
      <c r="P62" s="2">
        <v>-0.06224489212036133</v>
      </c>
      <c r="Q62" s="2">
        <v>-0.04118490219116211</v>
      </c>
      <c r="R62" s="2">
        <v>-0.07165861129760742</v>
      </c>
      <c r="S62" s="2">
        <v>-0.04706954956054688</v>
      </c>
      <c r="T62" s="2">
        <v>-0.05671787261962891</v>
      </c>
      <c r="U62" s="2">
        <v>-0.03457975387573242</v>
      </c>
      <c r="V62" s="2">
        <v>-0.06852579116821289</v>
      </c>
      <c r="W62" s="2">
        <v>-0.08718204498291016</v>
      </c>
      <c r="X62" s="2">
        <v>-0.1038064956665039</v>
      </c>
      <c r="Y62" s="2">
        <v>-0.1081609725952148</v>
      </c>
      <c r="Z62" s="2">
        <v>-0.107029914855957</v>
      </c>
      <c r="AA62" s="2">
        <v>-0.09561824798583984</v>
      </c>
    </row>
    <row r="63" spans="1:27">
      <c r="A63">
        <v>39715</v>
      </c>
      <c r="B63" t="s">
        <v>60</v>
      </c>
      <c r="C63" t="s">
        <v>84</v>
      </c>
      <c r="D63" s="2">
        <v>-0.09990310668945312</v>
      </c>
      <c r="E63" s="2">
        <v>-0.08303070068359375</v>
      </c>
      <c r="F63" s="2">
        <v>-0.08647727966308594</v>
      </c>
      <c r="G63" s="2">
        <v>-0.0828709602355957</v>
      </c>
      <c r="H63" s="2">
        <v>-0.06222391128540039</v>
      </c>
      <c r="I63" s="2">
        <v>-0.06352901458740234</v>
      </c>
      <c r="J63" s="2">
        <v>-0.07212972640991211</v>
      </c>
      <c r="K63" s="2">
        <v>-0.09615659713745117</v>
      </c>
      <c r="L63" s="2">
        <v>-0.08388614654541016</v>
      </c>
      <c r="M63" s="2">
        <v>-0.1044731140136719</v>
      </c>
      <c r="N63" s="2">
        <v>-0.07153463363647461</v>
      </c>
      <c r="O63" s="2">
        <v>-0.07273244857788086</v>
      </c>
      <c r="P63" s="2">
        <v>-0.06320476531982422</v>
      </c>
      <c r="Q63" s="2">
        <v>-0.04203176498413086</v>
      </c>
      <c r="R63" s="2">
        <v>-0.07259321212768555</v>
      </c>
      <c r="S63" s="2">
        <v>-0.04929685592651367</v>
      </c>
      <c r="T63" s="2">
        <v>-0.05796146392822266</v>
      </c>
      <c r="U63" s="2">
        <v>-0.03920125961303711</v>
      </c>
      <c r="V63" s="2">
        <v>-0.07809972763061523</v>
      </c>
      <c r="W63" s="2">
        <v>-0.09943485260009766</v>
      </c>
      <c r="X63" s="2">
        <v>-0.1175069808959961</v>
      </c>
      <c r="Y63" s="2">
        <v>-0.1226387023925781</v>
      </c>
      <c r="Z63" s="2">
        <v>-0.1196327209472656</v>
      </c>
      <c r="AA63" s="2">
        <v>-0.1052684783935547</v>
      </c>
    </row>
    <row r="64" spans="1:27">
      <c r="A64">
        <v>39930</v>
      </c>
      <c r="B64" t="s">
        <v>61</v>
      </c>
      <c r="C64" t="s">
        <v>84</v>
      </c>
      <c r="D64" s="2">
        <v>-0.03079795837402344</v>
      </c>
      <c r="E64" s="2">
        <v>-0.02337455749511719</v>
      </c>
      <c r="F64" s="2">
        <v>-0.02688264846801758</v>
      </c>
      <c r="G64" s="2">
        <v>-0.0255894660949707</v>
      </c>
      <c r="H64" s="2">
        <v>-0.006851673126220703</v>
      </c>
      <c r="I64" s="2">
        <v>-0.00690460205078125</v>
      </c>
      <c r="J64" s="2">
        <v>-0.01170682907104492</v>
      </c>
      <c r="K64" s="2">
        <v>-0.04363155364990234</v>
      </c>
      <c r="L64" s="2">
        <v>-0.03388214111328125</v>
      </c>
      <c r="M64" s="2">
        <v>-0.056549072265625</v>
      </c>
      <c r="N64" s="2">
        <v>-0.04510879516601562</v>
      </c>
      <c r="O64" s="2">
        <v>-0.06676721572875977</v>
      </c>
      <c r="P64" s="2">
        <v>-0.07355928421020508</v>
      </c>
      <c r="Q64" s="2">
        <v>-0.06031703948974609</v>
      </c>
      <c r="R64" s="2">
        <v>-0.09168148040771484</v>
      </c>
      <c r="S64" s="2">
        <v>-0.06769084930419922</v>
      </c>
      <c r="T64" s="2">
        <v>-0.07414817810058594</v>
      </c>
      <c r="U64" s="2">
        <v>-0.04366445541381836</v>
      </c>
      <c r="V64" s="2">
        <v>-0.05640506744384766</v>
      </c>
      <c r="W64" s="2">
        <v>-0.05654239654541016</v>
      </c>
      <c r="X64" s="2">
        <v>-0.06485462188720703</v>
      </c>
      <c r="Y64" s="2">
        <v>-0.06857013702392578</v>
      </c>
      <c r="Z64" s="2">
        <v>-0.05980396270751953</v>
      </c>
      <c r="AA64" s="2">
        <v>-0.05180263519287109</v>
      </c>
    </row>
    <row r="65" spans="1:27">
      <c r="A65">
        <v>29905</v>
      </c>
      <c r="B65" t="s">
        <v>62</v>
      </c>
      <c r="C65" t="s">
        <v>84</v>
      </c>
      <c r="D65" s="2">
        <v>-0.01884746551513672</v>
      </c>
      <c r="E65" s="2">
        <v>-0.02914905548095703</v>
      </c>
      <c r="F65" s="2">
        <v>-0.03706026077270508</v>
      </c>
      <c r="G65" s="2">
        <v>-0.03583526611328125</v>
      </c>
      <c r="H65" s="2">
        <v>-0.01788854598999023</v>
      </c>
      <c r="I65" s="2">
        <v>-0.01869630813598633</v>
      </c>
      <c r="J65" s="2">
        <v>-0.01752519607543945</v>
      </c>
      <c r="K65" s="2">
        <v>-0.02918004989624023</v>
      </c>
      <c r="L65" s="2">
        <v>-0.007548332214355469</v>
      </c>
      <c r="M65" s="2">
        <v>-0.0219879150390625</v>
      </c>
      <c r="N65" s="2">
        <v>-0.01368427276611328</v>
      </c>
      <c r="O65" s="2">
        <v>-0.04549837112426758</v>
      </c>
      <c r="P65" s="2">
        <v>-0.07223892211914062</v>
      </c>
      <c r="Q65" s="2">
        <v>-0.06149721145629883</v>
      </c>
      <c r="R65" s="2">
        <v>-0.08155679702758789</v>
      </c>
      <c r="S65" s="2">
        <v>-0.06155252456665039</v>
      </c>
      <c r="T65" s="2">
        <v>-0.07149314880371094</v>
      </c>
      <c r="U65" s="2">
        <v>-0.02286672592163086</v>
      </c>
      <c r="V65" s="2">
        <v>-0.02544069290161133</v>
      </c>
      <c r="W65" s="2">
        <v>-0.01330757141113281</v>
      </c>
      <c r="X65" s="2">
        <v>-0.01267623901367188</v>
      </c>
      <c r="Y65" s="2">
        <v>-0.01490688323974609</v>
      </c>
      <c r="Z65" s="2">
        <v>-0.01795673370361328</v>
      </c>
      <c r="AA65" s="2">
        <v>-0.02738666534423828</v>
      </c>
    </row>
    <row r="66" spans="1:27">
      <c r="A66">
        <v>39905</v>
      </c>
      <c r="B66" t="s">
        <v>63</v>
      </c>
      <c r="C66" t="s">
        <v>84</v>
      </c>
      <c r="D66" s="2">
        <v>-0.01600551605224609</v>
      </c>
      <c r="E66" s="2">
        <v>-0.02408885955810547</v>
      </c>
      <c r="F66" s="2">
        <v>-0.03154754638671875</v>
      </c>
      <c r="G66" s="2">
        <v>-0.03033971786499023</v>
      </c>
      <c r="H66" s="2">
        <v>-0.01230478286743164</v>
      </c>
      <c r="I66" s="2">
        <v>-0.01318693161010742</v>
      </c>
      <c r="J66" s="2">
        <v>-0.01216316223144531</v>
      </c>
      <c r="K66" s="2">
        <v>-0.02457380294799805</v>
      </c>
      <c r="L66" s="2">
        <v>-0.004603385925292969</v>
      </c>
      <c r="M66" s="2">
        <v>-0.02120685577392578</v>
      </c>
      <c r="N66" s="2">
        <v>-0.01411104202270508</v>
      </c>
      <c r="O66" s="2">
        <v>-0.04888439178466797</v>
      </c>
      <c r="P66" s="2">
        <v>-0.07853984832763672</v>
      </c>
      <c r="Q66" s="2">
        <v>-0.06915092468261719</v>
      </c>
      <c r="R66" s="2">
        <v>-0.08943271636962891</v>
      </c>
      <c r="S66" s="2">
        <v>-0.06984901428222656</v>
      </c>
      <c r="T66" s="2">
        <v>-0.07729864120483398</v>
      </c>
      <c r="U66" s="2">
        <v>-0.02599906921386719</v>
      </c>
      <c r="V66" s="2">
        <v>-0.02496004104614258</v>
      </c>
      <c r="W66" s="2">
        <v>-0.01358890533447266</v>
      </c>
      <c r="X66" s="2">
        <v>-0.01192569732666016</v>
      </c>
      <c r="Y66" s="2">
        <v>-0.01506614685058594</v>
      </c>
      <c r="Z66" s="2">
        <v>-0.01742267608642578</v>
      </c>
      <c r="AA66" s="2">
        <v>-0.02542209625244141</v>
      </c>
    </row>
    <row r="67" spans="1:27">
      <c r="A67">
        <v>29895</v>
      </c>
      <c r="B67" t="s">
        <v>64</v>
      </c>
      <c r="C67" t="s">
        <v>84</v>
      </c>
      <c r="D67" s="2">
        <v>-0.01624298095703125</v>
      </c>
      <c r="E67" s="2">
        <v>-0.01875448226928711</v>
      </c>
      <c r="F67" s="2">
        <v>-0.02722358703613281</v>
      </c>
      <c r="G67" s="2">
        <v>-0.02711725234985352</v>
      </c>
      <c r="H67" s="2">
        <v>-0.009701728820800781</v>
      </c>
      <c r="I67" s="2">
        <v>-0.01041316986083984</v>
      </c>
      <c r="J67" s="2">
        <v>-0.01059913635253906</v>
      </c>
      <c r="K67" s="2">
        <v>-0.02548980712890625</v>
      </c>
      <c r="L67" s="2">
        <v>-0.007388114929199219</v>
      </c>
      <c r="M67" s="2">
        <v>-0.02176761627197266</v>
      </c>
      <c r="N67" s="2">
        <v>-0.007054805755615234</v>
      </c>
      <c r="O67" s="2">
        <v>-0.03373336791992188</v>
      </c>
      <c r="P67" s="2">
        <v>-0.05437707901000977</v>
      </c>
      <c r="Q67" s="2">
        <v>-0.04227447509765625</v>
      </c>
      <c r="R67" s="2">
        <v>-0.0614314079284668</v>
      </c>
      <c r="S67" s="2">
        <v>-0.04240989685058594</v>
      </c>
      <c r="T67" s="2">
        <v>-0.05419349670410156</v>
      </c>
      <c r="U67" s="2">
        <v>-0.008281707763671875</v>
      </c>
      <c r="V67" s="2">
        <v>-0.0114130973815918</v>
      </c>
      <c r="W67" s="2">
        <v>-0.01017189025878906</v>
      </c>
      <c r="X67" s="2">
        <v>-0.01141738891601562</v>
      </c>
      <c r="Y67" s="2">
        <v>-0.013275146484375</v>
      </c>
      <c r="Z67" s="2">
        <v>-0.01822757720947266</v>
      </c>
      <c r="AA67" s="2">
        <v>-0.02421092987060547</v>
      </c>
    </row>
    <row r="68" spans="1:27">
      <c r="A68">
        <v>39900</v>
      </c>
      <c r="B68" t="s">
        <v>65</v>
      </c>
      <c r="C68" t="s">
        <v>84</v>
      </c>
      <c r="D68" s="2">
        <v>0.005736351013183594</v>
      </c>
      <c r="E68" s="2">
        <v>0.003146171569824219</v>
      </c>
      <c r="F68" s="2">
        <v>-0.005458831787109375</v>
      </c>
      <c r="G68" s="2">
        <v>-0.005794525146484375</v>
      </c>
      <c r="H68" s="2">
        <v>0.01186513900756836</v>
      </c>
      <c r="I68" s="2">
        <v>0.010284423828125</v>
      </c>
      <c r="J68" s="2">
        <v>0.01105976104736328</v>
      </c>
      <c r="K68" s="2">
        <v>-0.003426074981689453</v>
      </c>
      <c r="L68" s="2">
        <v>0.01675224304199219</v>
      </c>
      <c r="M68" s="2">
        <v>0.003685951232910156</v>
      </c>
      <c r="N68" s="2">
        <v>0.01730537414550781</v>
      </c>
      <c r="O68" s="2">
        <v>-0.01197719573974609</v>
      </c>
      <c r="P68" s="2">
        <v>-0.0348505973815918</v>
      </c>
      <c r="Q68" s="2">
        <v>-0.02392387390136719</v>
      </c>
      <c r="R68" s="2">
        <v>-0.0467534065246582</v>
      </c>
      <c r="S68" s="2">
        <v>-0.02795934677124023</v>
      </c>
      <c r="T68" s="2">
        <v>-0.03619003295898438</v>
      </c>
      <c r="U68" s="2">
        <v>0.007655143737792969</v>
      </c>
      <c r="V68" s="2">
        <v>0.007127285003662109</v>
      </c>
      <c r="W68" s="2">
        <v>0.01148605346679688</v>
      </c>
      <c r="X68" s="2">
        <v>0.01125144958496094</v>
      </c>
      <c r="Y68" s="2">
        <v>0.008579254150390625</v>
      </c>
      <c r="Z68" s="2">
        <v>0.005035400390625</v>
      </c>
      <c r="AA68" s="2">
        <v>0.0006322860717773438</v>
      </c>
    </row>
    <row r="69" spans="1:27">
      <c r="A69">
        <v>39835</v>
      </c>
      <c r="B69" t="s">
        <v>66</v>
      </c>
      <c r="C69" t="s">
        <v>84</v>
      </c>
      <c r="D69" s="2">
        <v>-0.07377147674560547</v>
      </c>
      <c r="E69" s="2">
        <v>-0.05280733108520508</v>
      </c>
      <c r="F69" s="2">
        <v>-0.05393505096435547</v>
      </c>
      <c r="G69" s="2">
        <v>-0.05106639862060547</v>
      </c>
      <c r="H69" s="2">
        <v>-0.02925300598144531</v>
      </c>
      <c r="I69" s="2">
        <v>-0.02991056442260742</v>
      </c>
      <c r="J69" s="2">
        <v>-0.03857803344726562</v>
      </c>
      <c r="K69" s="2">
        <v>-0.06705236434936523</v>
      </c>
      <c r="L69" s="2">
        <v>-0.05100917816162109</v>
      </c>
      <c r="M69" s="2">
        <v>-0.06405353546142578</v>
      </c>
      <c r="N69" s="2">
        <v>-0.02544069290161133</v>
      </c>
      <c r="O69" s="2">
        <v>-0.01911783218383789</v>
      </c>
      <c r="P69" s="2">
        <v>0.01079702377319336</v>
      </c>
      <c r="Q69" s="2">
        <v>0.03425025939941406</v>
      </c>
      <c r="R69" s="2">
        <v>-0.007660865783691406</v>
      </c>
      <c r="S69" s="2">
        <v>0.02924919128417969</v>
      </c>
      <c r="T69" s="2">
        <v>0.01551914215087891</v>
      </c>
      <c r="U69" s="2">
        <v>-9.1552734375E-05</v>
      </c>
      <c r="V69" s="2">
        <v>-0.0468592643737793</v>
      </c>
      <c r="W69" s="2">
        <v>-0.06621837615966797</v>
      </c>
      <c r="X69" s="2">
        <v>-0.08922767639160156</v>
      </c>
      <c r="Y69" s="2">
        <v>-0.1023969650268555</v>
      </c>
      <c r="Z69" s="2">
        <v>-0.09728050231933594</v>
      </c>
      <c r="AA69" s="2">
        <v>-0.0823974609375</v>
      </c>
    </row>
    <row r="70" spans="1:27">
      <c r="A70">
        <v>39791</v>
      </c>
      <c r="B70" t="s">
        <v>67</v>
      </c>
      <c r="C70" t="s">
        <v>84</v>
      </c>
      <c r="D70" s="2">
        <v>0.01119136810302734</v>
      </c>
      <c r="E70" s="2">
        <v>0.008564949035644531</v>
      </c>
      <c r="F70" s="2">
        <v>3.099441528320312E-05</v>
      </c>
      <c r="G70" s="2">
        <v>-0.0004563331604003906</v>
      </c>
      <c r="H70" s="2">
        <v>0.01723051071166992</v>
      </c>
      <c r="I70" s="2">
        <v>0.0155797004699707</v>
      </c>
      <c r="J70" s="2">
        <v>0.01618862152099609</v>
      </c>
      <c r="K70" s="2">
        <v>0.001728534698486328</v>
      </c>
      <c r="L70" s="2">
        <v>0.02221584320068359</v>
      </c>
      <c r="M70" s="2">
        <v>0.009428977966308594</v>
      </c>
      <c r="N70" s="2">
        <v>0.02265167236328125</v>
      </c>
      <c r="O70" s="2">
        <v>-0.006652355194091797</v>
      </c>
      <c r="P70" s="2">
        <v>-0.02960014343261719</v>
      </c>
      <c r="Q70" s="2">
        <v>-0.01863431930541992</v>
      </c>
      <c r="R70" s="2">
        <v>-0.04173612594604492</v>
      </c>
      <c r="S70" s="2">
        <v>-0.02257204055786133</v>
      </c>
      <c r="T70" s="2">
        <v>-0.03115606307983398</v>
      </c>
      <c r="U70" s="2">
        <v>0.01296091079711914</v>
      </c>
      <c r="V70" s="2">
        <v>0.01232337951660156</v>
      </c>
      <c r="W70" s="2">
        <v>0.01673412322998047</v>
      </c>
      <c r="X70" s="2">
        <v>0.01645851135253906</v>
      </c>
      <c r="Y70" s="2">
        <v>0.01370429992675781</v>
      </c>
      <c r="Z70" s="2">
        <v>0.01027679443359375</v>
      </c>
      <c r="AA70" s="2">
        <v>0.005732536315917969</v>
      </c>
    </row>
    <row r="71" spans="1:27">
      <c r="A71">
        <v>79791</v>
      </c>
      <c r="B71" t="s">
        <v>68</v>
      </c>
      <c r="C71" t="s">
        <v>84</v>
      </c>
      <c r="D71" s="2">
        <v>0.008023262023925781</v>
      </c>
      <c r="E71" s="2">
        <v>0.005895614624023438</v>
      </c>
      <c r="F71" s="2">
        <v>-0.002913951873779297</v>
      </c>
      <c r="G71" s="2">
        <v>-0.003343105316162109</v>
      </c>
      <c r="H71" s="2">
        <v>0.01431894302368164</v>
      </c>
      <c r="I71" s="2">
        <v>0.01240777969360352</v>
      </c>
      <c r="J71" s="2">
        <v>0.01351261138916016</v>
      </c>
      <c r="K71" s="2">
        <v>-0.001100063323974609</v>
      </c>
      <c r="L71" s="2">
        <v>0.01918125152587891</v>
      </c>
      <c r="M71" s="2">
        <v>0.006343841552734375</v>
      </c>
      <c r="N71" s="2">
        <v>0.01991462707519531</v>
      </c>
      <c r="O71" s="2">
        <v>-0.009646415710449219</v>
      </c>
      <c r="P71" s="2">
        <v>-0.03243207931518555</v>
      </c>
      <c r="Q71" s="2">
        <v>-0.02159547805786133</v>
      </c>
      <c r="R71" s="2">
        <v>-0.04441356658935547</v>
      </c>
      <c r="S71" s="2">
        <v>-0.02574443817138672</v>
      </c>
      <c r="T71" s="2">
        <v>-0.03397321701049805</v>
      </c>
      <c r="U71" s="2">
        <v>0.009775638580322266</v>
      </c>
      <c r="V71" s="2">
        <v>0.009585857391357422</v>
      </c>
      <c r="W71" s="2">
        <v>0.01391124725341797</v>
      </c>
      <c r="X71" s="2">
        <v>0.01363658905029297</v>
      </c>
      <c r="Y71" s="2">
        <v>0.01096343994140625</v>
      </c>
      <c r="Z71" s="2">
        <v>0.007801055908203125</v>
      </c>
      <c r="AA71" s="2">
        <v>0.004908561706542969</v>
      </c>
    </row>
    <row r="72" spans="1:27">
      <c r="A72">
        <v>29896</v>
      </c>
      <c r="B72" t="s">
        <v>69</v>
      </c>
      <c r="C72" t="s">
        <v>84</v>
      </c>
      <c r="D72" s="2">
        <v>-0.02226448059082031</v>
      </c>
      <c r="E72" s="2">
        <v>-0.005108833312988281</v>
      </c>
      <c r="F72" s="2">
        <v>-0.01573705673217773</v>
      </c>
      <c r="G72" s="2">
        <v>-0.01424551010131836</v>
      </c>
      <c r="H72" s="2">
        <v>0.005694866180419922</v>
      </c>
      <c r="I72" s="2">
        <v>0.005353927612304688</v>
      </c>
      <c r="J72" s="2">
        <v>0.002637863159179688</v>
      </c>
      <c r="K72" s="2">
        <v>-0.01393699645996094</v>
      </c>
      <c r="L72" s="2">
        <v>0.006300926208496094</v>
      </c>
      <c r="M72" s="2">
        <v>-0.01338005065917969</v>
      </c>
      <c r="N72" s="2">
        <v>0.01209545135498047</v>
      </c>
      <c r="O72" s="2">
        <v>-0.01309585571289062</v>
      </c>
      <c r="P72" s="2">
        <v>-0.02564764022827148</v>
      </c>
      <c r="Q72" s="2">
        <v>-0.01194524765014648</v>
      </c>
      <c r="R72" s="2">
        <v>-0.02895736694335938</v>
      </c>
      <c r="S72" s="2">
        <v>-0.01212501525878906</v>
      </c>
      <c r="T72" s="2">
        <v>-0.02582359313964844</v>
      </c>
      <c r="U72" s="2">
        <v>0.02212190628051758</v>
      </c>
      <c r="V72" s="2">
        <v>0.02281951904296875</v>
      </c>
      <c r="W72" s="2">
        <v>0.005408287048339844</v>
      </c>
      <c r="X72" s="2">
        <v>0.0009717941284179688</v>
      </c>
      <c r="Y72" s="2">
        <v>-0.001295089721679688</v>
      </c>
      <c r="Z72" s="2">
        <v>-0.01531028747558594</v>
      </c>
      <c r="AA72" s="2">
        <v>-0.01760005950927734</v>
      </c>
    </row>
    <row r="73" spans="1:27">
      <c r="A73">
        <v>39792</v>
      </c>
      <c r="B73" t="s">
        <v>70</v>
      </c>
      <c r="C73" t="s">
        <v>84</v>
      </c>
      <c r="D73" s="2">
        <v>-0.04385566711425781</v>
      </c>
      <c r="E73" s="2">
        <v>-0.02209377288818359</v>
      </c>
      <c r="F73" s="2">
        <v>-0.03174638748168945</v>
      </c>
      <c r="G73" s="2">
        <v>-0.02917289733886719</v>
      </c>
      <c r="H73" s="2">
        <v>-0.008730411529541016</v>
      </c>
      <c r="I73" s="2">
        <v>-0.009272575378417969</v>
      </c>
      <c r="J73" s="2">
        <v>-0.01372957229614258</v>
      </c>
      <c r="K73" s="2">
        <v>-0.03245687484741211</v>
      </c>
      <c r="L73" s="2">
        <v>-0.01335716247558594</v>
      </c>
      <c r="M73" s="2">
        <v>-0.03470325469970703</v>
      </c>
      <c r="N73" s="2">
        <v>-0.005933284759521484</v>
      </c>
      <c r="O73" s="2">
        <v>-0.02832841873168945</v>
      </c>
      <c r="P73" s="2">
        <v>-0.0356755256652832</v>
      </c>
      <c r="Q73" s="2">
        <v>-0.02148771286010742</v>
      </c>
      <c r="R73" s="2">
        <v>-0.04349184036254883</v>
      </c>
      <c r="S73" s="2">
        <v>-0.02092170715332031</v>
      </c>
      <c r="T73" s="2">
        <v>-0.03618431091308594</v>
      </c>
      <c r="U73" s="2">
        <v>0.008827686309814453</v>
      </c>
      <c r="V73" s="2">
        <v>0.005477428436279297</v>
      </c>
      <c r="W73" s="2">
        <v>-0.01741981506347656</v>
      </c>
      <c r="X73" s="2">
        <v>-0.02515125274658203</v>
      </c>
      <c r="Y73" s="2">
        <v>-0.02859687805175781</v>
      </c>
      <c r="Z73" s="2">
        <v>-0.04150390625</v>
      </c>
      <c r="AA73" s="2">
        <v>-0.04060077667236328</v>
      </c>
    </row>
    <row r="74" spans="1:27">
      <c r="A74">
        <v>29915</v>
      </c>
      <c r="B74" t="s">
        <v>71</v>
      </c>
      <c r="C74" t="s">
        <v>84</v>
      </c>
      <c r="D74" s="2">
        <v>-0.01134681701660156</v>
      </c>
      <c r="E74" s="2">
        <v>-0.03160190582275391</v>
      </c>
      <c r="F74" s="2">
        <v>-0.03995513916015625</v>
      </c>
      <c r="G74" s="2">
        <v>-0.03815555572509766</v>
      </c>
      <c r="H74" s="2">
        <v>-0.02013540267944336</v>
      </c>
      <c r="I74" s="2">
        <v>-0.02087116241455078</v>
      </c>
      <c r="J74" s="2">
        <v>-0.01768302917480469</v>
      </c>
      <c r="K74" s="2">
        <v>-0.0248570442199707</v>
      </c>
      <c r="L74" s="2">
        <v>0.0011444091796875</v>
      </c>
      <c r="M74" s="2">
        <v>-0.01134586334228516</v>
      </c>
      <c r="N74" s="2">
        <v>-0.009067535400390625</v>
      </c>
      <c r="O74" s="2">
        <v>-0.04590225219726562</v>
      </c>
      <c r="P74" s="2">
        <v>-0.07893705368041992</v>
      </c>
      <c r="Q74" s="2">
        <v>-0.06952905654907227</v>
      </c>
      <c r="R74" s="2">
        <v>-0.0883946418762207</v>
      </c>
      <c r="S74" s="2">
        <v>-0.0688629150390625</v>
      </c>
      <c r="T74" s="2">
        <v>-0.07876253128051758</v>
      </c>
      <c r="U74" s="2">
        <v>-0.02603054046630859</v>
      </c>
      <c r="V74" s="2">
        <v>-0.02684497833251953</v>
      </c>
      <c r="W74" s="2">
        <v>-0.003070831298828125</v>
      </c>
      <c r="X74" s="2">
        <v>0.0002384185791015625</v>
      </c>
      <c r="Y74" s="2">
        <v>-0.001132011413574219</v>
      </c>
      <c r="Z74" s="2">
        <v>-0.00411224365234375</v>
      </c>
      <c r="AA74" s="2">
        <v>-0.019561767578125</v>
      </c>
    </row>
    <row r="75" spans="1:27">
      <c r="A75">
        <v>39920</v>
      </c>
      <c r="B75" t="s">
        <v>72</v>
      </c>
      <c r="C75" t="s">
        <v>84</v>
      </c>
      <c r="D75" s="2">
        <v>-0.001039505004882812</v>
      </c>
      <c r="E75" s="2">
        <v>-0.02757596969604492</v>
      </c>
      <c r="F75" s="2">
        <v>-0.0365910530090332</v>
      </c>
      <c r="G75" s="2">
        <v>-0.03492259979248047</v>
      </c>
      <c r="H75" s="2">
        <v>-0.01728534698486328</v>
      </c>
      <c r="I75" s="2">
        <v>-0.01773166656494141</v>
      </c>
      <c r="J75" s="2">
        <v>-0.01307344436645508</v>
      </c>
      <c r="K75" s="2">
        <v>-0.01731681823730469</v>
      </c>
      <c r="L75" s="2">
        <v>0.009501457214355469</v>
      </c>
      <c r="M75" s="2">
        <v>-0.003798484802246094</v>
      </c>
      <c r="N75" s="2">
        <v>-0.007325649261474609</v>
      </c>
      <c r="O75" s="2">
        <v>-0.04944849014282227</v>
      </c>
      <c r="P75" s="2">
        <v>-0.08986663818359375</v>
      </c>
      <c r="Q75" s="2">
        <v>-0.08197498321533203</v>
      </c>
      <c r="R75" s="2">
        <v>-0.09639549255371094</v>
      </c>
      <c r="S75" s="2">
        <v>-0.07937955856323242</v>
      </c>
      <c r="T75" s="2">
        <v>-0.09021806716918945</v>
      </c>
      <c r="U75" s="2">
        <v>-0.02954435348510742</v>
      </c>
      <c r="V75" s="2">
        <v>-0.02490425109863281</v>
      </c>
      <c r="W75" s="2">
        <v>0.006077766418457031</v>
      </c>
      <c r="X75" s="2">
        <v>0.01380538940429688</v>
      </c>
      <c r="Y75" s="2">
        <v>0.01353836059570312</v>
      </c>
      <c r="Z75" s="2">
        <v>0.0098419189453125</v>
      </c>
      <c r="AA75" s="2">
        <v>-0.01028537750244141</v>
      </c>
    </row>
    <row r="76" spans="1:27">
      <c r="A76">
        <v>39925</v>
      </c>
      <c r="B76" t="s">
        <v>73</v>
      </c>
      <c r="C76" t="s">
        <v>84</v>
      </c>
      <c r="D76" s="2">
        <v>-0.1480321884155273</v>
      </c>
      <c r="E76" s="2">
        <v>-0.1207671165466309</v>
      </c>
      <c r="F76" s="2">
        <v>-0.1165375709533691</v>
      </c>
      <c r="G76" s="2">
        <v>-0.1110239028930664</v>
      </c>
      <c r="H76" s="2">
        <v>-0.08719968795776367</v>
      </c>
      <c r="I76" s="2">
        <v>-0.08812332153320312</v>
      </c>
      <c r="J76" s="2">
        <v>-0.100548267364502</v>
      </c>
      <c r="K76" s="2">
        <v>-0.1350712776184082</v>
      </c>
      <c r="L76" s="2">
        <v>-0.1254682540893555</v>
      </c>
      <c r="M76" s="2">
        <v>-0.1424551010131836</v>
      </c>
      <c r="N76" s="2">
        <v>-0.09865808486938477</v>
      </c>
      <c r="O76" s="2">
        <v>-0.07776689529418945</v>
      </c>
      <c r="P76" s="2">
        <v>-0.03516483306884766</v>
      </c>
      <c r="Q76" s="2">
        <v>-0.005001068115234375</v>
      </c>
      <c r="R76" s="2">
        <v>-0.06433391571044922</v>
      </c>
      <c r="S76" s="2">
        <v>-0.009049415588378906</v>
      </c>
      <c r="T76" s="2">
        <v>-0.01866769790649414</v>
      </c>
      <c r="U76" s="2">
        <v>-0.05738306045532227</v>
      </c>
      <c r="V76" s="2">
        <v>-0.127143383026123</v>
      </c>
      <c r="W76" s="2">
        <v>-0.1563510894775391</v>
      </c>
      <c r="X76" s="2">
        <v>-0.1907634735107422</v>
      </c>
      <c r="Y76" s="2">
        <v>-0.2084627151489258</v>
      </c>
      <c r="Z76" s="2">
        <v>-0.1927680969238281</v>
      </c>
      <c r="AA76" s="2">
        <v>-0.1659221649169922</v>
      </c>
    </row>
    <row r="77" spans="1:27">
      <c r="A77">
        <v>29955</v>
      </c>
      <c r="B77" t="s">
        <v>74</v>
      </c>
      <c r="C77" t="s">
        <v>85</v>
      </c>
      <c r="D77" s="2">
        <v>-0.1895771026611328</v>
      </c>
      <c r="E77" s="2">
        <v>-0.167790412902832</v>
      </c>
      <c r="F77" s="2">
        <v>-0.1537795066833496</v>
      </c>
      <c r="G77" s="2">
        <v>-0.1453557014465332</v>
      </c>
      <c r="H77" s="2">
        <v>-0.1433720588684082</v>
      </c>
      <c r="I77" s="2">
        <v>-0.145871639251709</v>
      </c>
      <c r="J77" s="2">
        <v>-0.170067310333252</v>
      </c>
      <c r="K77" s="2">
        <v>-0.1718497276306152</v>
      </c>
      <c r="L77" s="2">
        <v>-0.174346923828125</v>
      </c>
      <c r="M77" s="2">
        <v>-0.1828889846801758</v>
      </c>
      <c r="N77" s="2">
        <v>-0.1021394729614258</v>
      </c>
      <c r="O77" s="2">
        <v>-0.07487773895263672</v>
      </c>
      <c r="P77" s="2">
        <v>0.05406570434570312</v>
      </c>
      <c r="Q77" s="2">
        <v>0.1297779083251953</v>
      </c>
      <c r="R77" s="2">
        <v>-0.005337238311767578</v>
      </c>
      <c r="S77" s="2">
        <v>0.01550388336181641</v>
      </c>
      <c r="T77" s="2">
        <v>0.01690340042114258</v>
      </c>
      <c r="U77" s="2">
        <v>0.02446985244750977</v>
      </c>
      <c r="V77" s="2">
        <v>-0.09980916976928711</v>
      </c>
      <c r="W77" s="2">
        <v>-0.1336755752563477</v>
      </c>
      <c r="X77" s="2">
        <v>-0.2061662673950195</v>
      </c>
      <c r="Y77" s="2">
        <v>-0.1613216400146484</v>
      </c>
      <c r="Z77" s="2">
        <v>-0.1829862594604492</v>
      </c>
      <c r="AA77" s="2">
        <v>-0.09004688262939453</v>
      </c>
    </row>
    <row r="78" spans="1:27">
      <c r="A78">
        <v>29960</v>
      </c>
      <c r="B78" t="s">
        <v>75</v>
      </c>
      <c r="C78" t="s">
        <v>85</v>
      </c>
      <c r="D78" s="2">
        <v>-0.1745004653930664</v>
      </c>
      <c r="E78" s="2">
        <v>-0.155972957611084</v>
      </c>
      <c r="F78" s="2">
        <v>-0.1398282051086426</v>
      </c>
      <c r="G78" s="2">
        <v>-0.1306443214416504</v>
      </c>
      <c r="H78" s="2">
        <v>-0.1324610710144043</v>
      </c>
      <c r="I78" s="2">
        <v>-0.1355581283569336</v>
      </c>
      <c r="J78" s="2">
        <v>-0.1621990203857422</v>
      </c>
      <c r="K78" s="2">
        <v>-0.1533064842224121</v>
      </c>
      <c r="L78" s="2">
        <v>-0.1706047058105469</v>
      </c>
      <c r="M78" s="2">
        <v>-0.1764430999755859</v>
      </c>
      <c r="N78" s="2">
        <v>-0.09778976440429688</v>
      </c>
      <c r="O78" s="2">
        <v>-0.07822799682617188</v>
      </c>
      <c r="P78" s="2">
        <v>0.05186557769775391</v>
      </c>
      <c r="Q78" s="2">
        <v>0.1280603408813477</v>
      </c>
      <c r="R78" s="2">
        <v>0.002675533294677734</v>
      </c>
      <c r="S78" s="2">
        <v>0.02140092849731445</v>
      </c>
      <c r="T78" s="2">
        <v>0.02542972564697266</v>
      </c>
      <c r="U78" s="2">
        <v>0.03221988677978516</v>
      </c>
      <c r="V78" s="2">
        <v>-0.09888887405395508</v>
      </c>
      <c r="W78" s="2">
        <v>-0.09765529632568359</v>
      </c>
      <c r="X78" s="2">
        <v>-0.1767311096191406</v>
      </c>
      <c r="Y78" s="2">
        <v>-0.1150970458984375</v>
      </c>
      <c r="Z78" s="2">
        <v>-0.148900032043457</v>
      </c>
      <c r="AA78" s="2">
        <v>-0.03862571716308594</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-0.1709957122802734</v>
      </c>
      <c r="E82" s="2">
        <v>-0.1528205871582031</v>
      </c>
      <c r="F82" s="2">
        <v>-0.1367397308349609</v>
      </c>
      <c r="G82" s="2">
        <v>-0.1276259422302246</v>
      </c>
      <c r="H82" s="2">
        <v>-0.1297459602355957</v>
      </c>
      <c r="I82" s="2">
        <v>-0.1327977180480957</v>
      </c>
      <c r="J82" s="2">
        <v>-0.1594157218933105</v>
      </c>
      <c r="K82" s="2">
        <v>-0.149747371673584</v>
      </c>
      <c r="L82" s="2">
        <v>-0.1676406860351562</v>
      </c>
      <c r="M82" s="2">
        <v>-0.1731681823730469</v>
      </c>
      <c r="N82" s="2">
        <v>-0.09429311752319336</v>
      </c>
      <c r="O82" s="2">
        <v>-0.07516098022460938</v>
      </c>
      <c r="P82" s="2">
        <v>0.05481433868408203</v>
      </c>
      <c r="Q82" s="2">
        <v>0.1308908462524414</v>
      </c>
      <c r="R82" s="2">
        <v>0.005870819091796875</v>
      </c>
      <c r="S82" s="2">
        <v>0.02420377731323242</v>
      </c>
      <c r="T82" s="2">
        <v>0.0282139778137207</v>
      </c>
      <c r="U82" s="2">
        <v>0.03495311737060547</v>
      </c>
      <c r="V82" s="2">
        <v>-0.09614467620849609</v>
      </c>
      <c r="W82" s="2">
        <v>-0.09290027618408203</v>
      </c>
      <c r="X82" s="2">
        <v>-0.1719455718994141</v>
      </c>
      <c r="Y82" s="2">
        <v>-0.109278678894043</v>
      </c>
      <c r="Z82" s="2">
        <v>-0.1438913345336914</v>
      </c>
      <c r="AA82" s="2">
        <v>-0.03321075439453125</v>
      </c>
    </row>
    <row r="83" spans="1:27">
      <c r="A83">
        <v>29975</v>
      </c>
      <c r="B83" t="s">
        <v>80</v>
      </c>
      <c r="C83" t="s">
        <v>85</v>
      </c>
      <c r="D83" s="2">
        <v>-0.1910104751586914</v>
      </c>
      <c r="E83" s="2">
        <v>-0.1695513725280762</v>
      </c>
      <c r="F83" s="2">
        <v>-0.1538910865783691</v>
      </c>
      <c r="G83" s="2">
        <v>-0.144376277923584</v>
      </c>
      <c r="H83" s="2">
        <v>-0.1444668769836426</v>
      </c>
      <c r="I83" s="2">
        <v>-0.14752197265625</v>
      </c>
      <c r="J83" s="2">
        <v>-0.1734228134155273</v>
      </c>
      <c r="K83" s="2">
        <v>-0.1700782775878906</v>
      </c>
      <c r="L83" s="2">
        <v>-0.1817855834960938</v>
      </c>
      <c r="M83" s="2">
        <v>-0.1884803771972656</v>
      </c>
      <c r="N83" s="2">
        <v>-0.109520435333252</v>
      </c>
      <c r="O83" s="2">
        <v>-0.0854640007019043</v>
      </c>
      <c r="P83" s="2">
        <v>0.04469490051269531</v>
      </c>
      <c r="Q83" s="2">
        <v>0.1210298538208008</v>
      </c>
      <c r="R83" s="2">
        <v>-0.008321762084960938</v>
      </c>
      <c r="S83" s="2">
        <v>0.01269674301147461</v>
      </c>
      <c r="T83" s="2">
        <v>0.01664543151855469</v>
      </c>
      <c r="U83" s="2">
        <v>0.02317094802856445</v>
      </c>
      <c r="V83" s="2">
        <v>-0.1070423126220703</v>
      </c>
      <c r="W83" s="2">
        <v>-0.1254940032958984</v>
      </c>
      <c r="X83" s="2">
        <v>-0.2022371292114258</v>
      </c>
      <c r="Y83" s="2">
        <v>-0.148590087890625</v>
      </c>
      <c r="Z83" s="2">
        <v>-0.17657470703125</v>
      </c>
      <c r="AA83" s="2">
        <v>-0.07194709777832031</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2026-04-12T00:03:20Z</dcterms:created>
  <dcterms:modified xsi:type="dcterms:W3CDTF">2026-04-12T00:03:20Z</dcterms:modified>
</cp:coreProperties>
</file>