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<sst xmlns="http://schemas.openxmlformats.org/spreadsheetml/2006/main" count="204" uniqueCount="126">
  <si>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</si>
  <si>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</si>
  <si>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</si>
  <si>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</si>
  <si>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</si>
  <si>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</si>
  <si>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</si>
  <si>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</si>
  <si>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</si>
  <si>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</si>
  <si>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</si>
  <si>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</si>
  <si>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</si>
  <si>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</si>
  <si>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</si>
  <si>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</si>
  <si>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</si>
  <si>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</si>
  <si>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</si>
  <si>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</si>
  <si>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</si>
  <si>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</si>
  <si>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</si>
  <si>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</si>
  <si>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</si>
  <si>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</si>
  <si>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</si>
  <si>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</si>
  <si>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</si>
  <si>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</si>
  <si>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</si>
  <si>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</si>
  <si>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</si>
  <si>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</si>
  <si>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</si>
  <si>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</si>
  <si>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</si>
  <si>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</si>
  <si>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</si>
  <si>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</si>
  <si>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</si>
  <si>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</si>
  <si>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</si>
  <si>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</si>
  <si>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</si>
  <si>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</si>
  <si>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</si>
  <si>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</si>
  <si>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</si>
  <si>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</si>
  <si>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</si>
  <si>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</si>
  <si>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</si>
  <si>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</si>
  <si>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</si>
  <si>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</si>
  <si>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</si>
  <si>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</si>
  <si>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</si>
  <si>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</si>
  <si>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</si>
  <si>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</si>
  <si>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</si>
  <si>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</si>
  <si>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</si>
  <si>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</si>
  <si>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</si>
  <si>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</si>
  <si>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</si>
  <si>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</si>
  <si>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</si>
  <si>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</si>
  <si>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</si>
  <si>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</si>
  <si>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</si>
  <si>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</si>
  <si>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</si>
  <si>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</si>
  <si>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</si>
  <si>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</si>
  <si>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</si>
  <si>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</si>
  <si>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</si>
  <si>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</si>
  <si>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</si>
  <si>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</si>
  <si>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</si>
  <si>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</si>
  <si>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</si>
  <si>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</si>
  <si>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</si>
  <si>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</si>
  <si>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</si>
  <si>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</si>
  <si>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(10/04/2026)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</si>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</sst>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-0.3404521942138672</v>
      </c>
      <c r="E3" s="2">
        <v>-0.2332301139831543</v>
      </c>
      <c r="F3" s="2">
        <v>-0.1996750831604004</v>
      </c>
      <c r="G3" s="2">
        <v>-0.2612395286560059</v>
      </c>
      <c r="H3" s="2">
        <v>-0.2522873878479004</v>
      </c>
      <c r="I3" s="2">
        <v>-0.2542285919189453</v>
      </c>
      <c r="J3" s="2">
        <v>-0.2712717056274414</v>
      </c>
      <c r="K3" s="2">
        <v>-0.1992559432983398</v>
      </c>
      <c r="L3" s="2">
        <v>-0.1936531066894531</v>
      </c>
      <c r="M3" s="2">
        <v>-0.3932619094848633</v>
      </c>
      <c r="N3" s="2">
        <v>-0.3930196762084961</v>
      </c>
      <c r="O3" s="2">
        <v>-0.4308376312255859</v>
      </c>
      <c r="P3" s="2">
        <v>-0.4191319942474365</v>
      </c>
      <c r="Q3" s="2">
        <v>-0.4610347747802734</v>
      </c>
      <c r="R3" s="2">
        <v>-0.4728262424468994</v>
      </c>
      <c r="S3" s="2">
        <v>-0.4738659858703613</v>
      </c>
      <c r="T3" s="2">
        <v>-0.4538345336914062</v>
      </c>
      <c r="U3" s="2">
        <v>-0.4329972267150879</v>
      </c>
      <c r="V3" s="2">
        <v>-0.385685920715332</v>
      </c>
      <c r="W3" s="2">
        <v>-0.3614444732666016</v>
      </c>
      <c r="X3" s="2">
        <v>-0.3787984848022461</v>
      </c>
      <c r="Y3" s="2">
        <v>-0.426727294921875</v>
      </c>
      <c r="Z3" s="2">
        <v>-0.3837308883666992</v>
      </c>
      <c r="AA3" s="2">
        <v>-0.3949794769287109</v>
      </c>
    </row>
    <row r="4" spans="1:27">
      <c r="A4">
        <v>9600</v>
      </c>
      <c r="B4" t="s">
        <v>1</v>
      </c>
      <c r="C4" t="s">
        <v>82</v>
      </c>
      <c r="D4" s="2">
        <v>-0.3040580749511719</v>
      </c>
      <c r="E4" s="2">
        <v>-0.1938138008117676</v>
      </c>
      <c r="F4" s="2">
        <v>-0.149075984954834</v>
      </c>
      <c r="G4" s="2">
        <v>-0.2324438095092773</v>
      </c>
      <c r="H4" s="2">
        <v>-0.2282028198242188</v>
      </c>
      <c r="I4" s="2">
        <v>-0.2226381301879883</v>
      </c>
      <c r="J4" s="2">
        <v>-0.2461843490600586</v>
      </c>
      <c r="K4" s="2">
        <v>-0.1799325942993164</v>
      </c>
      <c r="L4" s="2">
        <v>-0.172332763671875</v>
      </c>
      <c r="M4" s="2">
        <v>-0.3518819808959961</v>
      </c>
      <c r="N4" s="2">
        <v>-0.3597989082336426</v>
      </c>
      <c r="O4" s="2">
        <v>-0.394038200378418</v>
      </c>
      <c r="P4" s="2">
        <v>-0.3858470916748047</v>
      </c>
      <c r="Q4" s="2">
        <v>-0.4268579483032227</v>
      </c>
      <c r="R4" s="2">
        <v>-0.4325299263000488</v>
      </c>
      <c r="S4" s="2">
        <v>-0.4387357234954834</v>
      </c>
      <c r="T4" s="2">
        <v>-0.4175784587860107</v>
      </c>
      <c r="U4" s="2">
        <v>-0.398101806640625</v>
      </c>
      <c r="V4" s="2">
        <v>-0.3567204475402832</v>
      </c>
      <c r="W4" s="2">
        <v>-0.3404073715209961</v>
      </c>
      <c r="X4" s="2">
        <v>-0.3635129928588867</v>
      </c>
      <c r="Y4" s="2">
        <v>-0.4063081741333008</v>
      </c>
      <c r="Z4" s="2">
        <v>-0.3590412139892578</v>
      </c>
      <c r="AA4" s="2">
        <v>-0.3745250701904297</v>
      </c>
    </row>
    <row r="5" spans="1:27">
      <c r="A5">
        <v>29670</v>
      </c>
      <c r="B5" t="s">
        <v>2</v>
      </c>
      <c r="C5" t="s">
        <v>83</v>
      </c>
      <c r="D5" s="2">
        <v>-0.343602180480957</v>
      </c>
      <c r="E5" s="2">
        <v>-0.2378320693969727</v>
      </c>
      <c r="F5" s="2">
        <v>-0.2067136764526367</v>
      </c>
      <c r="G5" s="2">
        <v>-0.2645988464355469</v>
      </c>
      <c r="H5" s="2">
        <v>-0.2551312446594238</v>
      </c>
      <c r="I5" s="2">
        <v>-0.258324146270752</v>
      </c>
      <c r="J5" s="2">
        <v>-0.2737932205200195</v>
      </c>
      <c r="K5" s="2">
        <v>-0.1997241973876953</v>
      </c>
      <c r="L5" s="2">
        <v>-0.1938238143920898</v>
      </c>
      <c r="M5" s="2">
        <v>-0.3969221115112305</v>
      </c>
      <c r="N5" s="2">
        <v>-0.3955197334289551</v>
      </c>
      <c r="O5" s="2">
        <v>-0.4353103637695312</v>
      </c>
      <c r="P5" s="2">
        <v>-0.4236660003662109</v>
      </c>
      <c r="Q5" s="2">
        <v>-0.465972900390625</v>
      </c>
      <c r="R5" s="2">
        <v>-0.4789738655090332</v>
      </c>
      <c r="S5" s="2">
        <v>-0.4796502590179443</v>
      </c>
      <c r="T5" s="2">
        <v>-0.4599125385284424</v>
      </c>
      <c r="U5" s="2">
        <v>-0.4376649856567383</v>
      </c>
      <c r="V5" s="2">
        <v>-0.3891282081604004</v>
      </c>
      <c r="W5" s="2">
        <v>-0.3627090454101562</v>
      </c>
      <c r="X5" s="2">
        <v>-0.3783187866210938</v>
      </c>
      <c r="Y5" s="2">
        <v>-0.4265203475952148</v>
      </c>
      <c r="Z5" s="2">
        <v>-0.3849267959594727</v>
      </c>
      <c r="AA5" s="2">
        <v>-0.394963264465332</v>
      </c>
    </row>
    <row r="6" spans="1:27">
      <c r="A6">
        <v>39650</v>
      </c>
      <c r="B6" t="s">
        <v>3</v>
      </c>
      <c r="C6" t="s">
        <v>83</v>
      </c>
      <c r="D6" s="2">
        <v>-0.4309015274047852</v>
      </c>
      <c r="E6" s="2">
        <v>-0.311363697052002</v>
      </c>
      <c r="F6" s="2">
        <v>-0.2741198539733887</v>
      </c>
      <c r="G6" s="2">
        <v>-0.3260622024536133</v>
      </c>
      <c r="H6" s="2">
        <v>-0.3153843879699707</v>
      </c>
      <c r="I6" s="2">
        <v>-0.3194146156311035</v>
      </c>
      <c r="J6" s="2">
        <v>-0.337806224822998</v>
      </c>
      <c r="K6" s="2">
        <v>-0.2766742706298828</v>
      </c>
      <c r="L6" s="2">
        <v>-0.2841262817382812</v>
      </c>
      <c r="M6" s="2">
        <v>-0.5070438385009766</v>
      </c>
      <c r="N6" s="2">
        <v>-0.5016131401062012</v>
      </c>
      <c r="O6" s="2">
        <v>-0.5318636894226074</v>
      </c>
      <c r="P6" s="2">
        <v>-0.5128881931304932</v>
      </c>
      <c r="Q6" s="2">
        <v>-0.544809103012085</v>
      </c>
      <c r="R6" s="2">
        <v>-0.5556893348693848</v>
      </c>
      <c r="S6" s="2">
        <v>-0.553990364074707</v>
      </c>
      <c r="T6" s="2">
        <v>-0.5332980155944824</v>
      </c>
      <c r="U6" s="2">
        <v>-0.5128564834594727</v>
      </c>
      <c r="V6" s="2">
        <v>-0.483558177947998</v>
      </c>
      <c r="W6" s="2">
        <v>-0.4739198684692383</v>
      </c>
      <c r="X6" s="2">
        <v>-0.4992084503173828</v>
      </c>
      <c r="Y6" s="2">
        <v>-0.5597772598266602</v>
      </c>
      <c r="Z6" s="2">
        <v>-0.5073518753051758</v>
      </c>
      <c r="AA6" s="2">
        <v>-0.4959440231323242</v>
      </c>
    </row>
    <row r="7" spans="1:27">
      <c r="A7">
        <v>29610</v>
      </c>
      <c r="B7" t="s">
        <v>4</v>
      </c>
      <c r="C7" t="s">
        <v>83</v>
      </c>
      <c r="D7" s="2">
        <v>-0.3422098159790039</v>
      </c>
      <c r="E7" s="2">
        <v>-0.2365932464599609</v>
      </c>
      <c r="F7" s="2">
        <v>-0.2054958343505859</v>
      </c>
      <c r="G7" s="2">
        <v>-0.2636141777038574</v>
      </c>
      <c r="H7" s="2">
        <v>-0.2542190551757812</v>
      </c>
      <c r="I7" s="2">
        <v>-0.2573432922363281</v>
      </c>
      <c r="J7" s="2">
        <v>-0.2727799415588379</v>
      </c>
      <c r="K7" s="2">
        <v>-0.1985664367675781</v>
      </c>
      <c r="L7" s="2">
        <v>-0.1924715042114258</v>
      </c>
      <c r="M7" s="2">
        <v>-0.3951373100280762</v>
      </c>
      <c r="N7" s="2">
        <v>-0.3938508033752441</v>
      </c>
      <c r="O7" s="2">
        <v>-0.433722972869873</v>
      </c>
      <c r="P7" s="2">
        <v>-0.4221851825714111</v>
      </c>
      <c r="Q7" s="2">
        <v>-0.4646115303039551</v>
      </c>
      <c r="R7" s="2">
        <v>-0.4775664806365967</v>
      </c>
      <c r="S7" s="2">
        <v>-0.4783215522766113</v>
      </c>
      <c r="T7" s="2">
        <v>-0.4586186408996582</v>
      </c>
      <c r="U7" s="2">
        <v>-0.4363574981689453</v>
      </c>
      <c r="V7" s="2">
        <v>-0.387847900390625</v>
      </c>
      <c r="W7" s="2">
        <v>-0.3614749908447266</v>
      </c>
      <c r="X7" s="2">
        <v>-0.3770380020141602</v>
      </c>
      <c r="Y7" s="2">
        <v>-0.4250459671020508</v>
      </c>
      <c r="Z7" s="2">
        <v>-0.3835172653198242</v>
      </c>
      <c r="AA7" s="2">
        <v>-0.3936061859130859</v>
      </c>
    </row>
    <row r="8" spans="1:27">
      <c r="A8">
        <v>39625</v>
      </c>
      <c r="B8" t="s">
        <v>5</v>
      </c>
      <c r="C8" t="s">
        <v>83</v>
      </c>
      <c r="D8" s="2">
        <v>-0.3343849182128906</v>
      </c>
      <c r="E8" s="2">
        <v>-0.2293767929077148</v>
      </c>
      <c r="F8" s="2">
        <v>-0.1999731063842773</v>
      </c>
      <c r="G8" s="2">
        <v>-0.2552704811096191</v>
      </c>
      <c r="H8" s="2">
        <v>-0.2453775405883789</v>
      </c>
      <c r="I8" s="2">
        <v>-0.249382495880127</v>
      </c>
      <c r="J8" s="2">
        <v>-0.2637534141540527</v>
      </c>
      <c r="K8" s="2">
        <v>-0.1885213851928711</v>
      </c>
      <c r="L8" s="2">
        <v>-0.1824226379394531</v>
      </c>
      <c r="M8" s="2">
        <v>-0.3875360488891602</v>
      </c>
      <c r="N8" s="2">
        <v>-0.3851542472839355</v>
      </c>
      <c r="O8" s="2">
        <v>-0.4264006614685059</v>
      </c>
      <c r="P8" s="2">
        <v>-0.4149389266967773</v>
      </c>
      <c r="Q8" s="2">
        <v>-0.4560651779174805</v>
      </c>
      <c r="R8" s="2">
        <v>-0.4699082374572754</v>
      </c>
      <c r="S8" s="2">
        <v>-0.4706826210021973</v>
      </c>
      <c r="T8" s="2">
        <v>-0.4511160850524902</v>
      </c>
      <c r="U8" s="2">
        <v>-0.4277396202087402</v>
      </c>
      <c r="V8" s="2">
        <v>-0.3723020553588867</v>
      </c>
      <c r="W8" s="2">
        <v>-0.3367023468017578</v>
      </c>
      <c r="X8" s="2">
        <v>-0.3496818542480469</v>
      </c>
      <c r="Y8" s="2">
        <v>-0.3970403671264648</v>
      </c>
      <c r="Z8" s="2">
        <v>-0.3564062118530273</v>
      </c>
      <c r="AA8" s="2">
        <v>-0.3761749267578125</v>
      </c>
    </row>
    <row r="9" spans="1:27">
      <c r="A9">
        <v>39610</v>
      </c>
      <c r="B9" t="s">
        <v>6</v>
      </c>
      <c r="C9" t="s">
        <v>83</v>
      </c>
      <c r="D9" s="2">
        <v>-0.3344001770019531</v>
      </c>
      <c r="E9" s="2">
        <v>-0.2293901443481445</v>
      </c>
      <c r="F9" s="2">
        <v>-0.199988842010498</v>
      </c>
      <c r="G9" s="2">
        <v>-0.2552776336669922</v>
      </c>
      <c r="H9" s="2">
        <v>-0.2453818321228027</v>
      </c>
      <c r="I9" s="2">
        <v>-0.2493901252746582</v>
      </c>
      <c r="J9" s="2">
        <v>-0.2637619972229004</v>
      </c>
      <c r="K9" s="2">
        <v>-0.1885309219360352</v>
      </c>
      <c r="L9" s="2">
        <v>-0.1824350357055664</v>
      </c>
      <c r="M9" s="2">
        <v>-0.3875598907470703</v>
      </c>
      <c r="N9" s="2">
        <v>-0.3851752281188965</v>
      </c>
      <c r="O9" s="2">
        <v>-0.4264202117919922</v>
      </c>
      <c r="P9" s="2">
        <v>-0.4149549007415771</v>
      </c>
      <c r="Q9" s="2">
        <v>-0.456078052520752</v>
      </c>
      <c r="R9" s="2">
        <v>-0.4699208736419678</v>
      </c>
      <c r="S9" s="2">
        <v>-0.4706954956054688</v>
      </c>
      <c r="T9" s="2">
        <v>-0.4511282444000244</v>
      </c>
      <c r="U9" s="2">
        <v>-0.4277524948120117</v>
      </c>
      <c r="V9" s="2">
        <v>-0.3723349571228027</v>
      </c>
      <c r="W9" s="2">
        <v>-0.336756706237793</v>
      </c>
      <c r="X9" s="2">
        <v>-0.3497400283813477</v>
      </c>
      <c r="Y9" s="2">
        <v>-0.3971052169799805</v>
      </c>
      <c r="Z9" s="2">
        <v>-0.356471061706543</v>
      </c>
      <c r="AA9" s="2">
        <v>-0.3762083053588867</v>
      </c>
    </row>
    <row r="10" spans="1:27">
      <c r="A10">
        <v>39635</v>
      </c>
      <c r="B10" t="s">
        <v>7</v>
      </c>
      <c r="C10" t="s">
        <v>83</v>
      </c>
      <c r="D10" s="2">
        <v>-0.3931303024291992</v>
      </c>
      <c r="E10" s="2">
        <v>-0.2802186012268066</v>
      </c>
      <c r="F10" s="2">
        <v>-0.2470307350158691</v>
      </c>
      <c r="G10" s="2">
        <v>-0.2988290786743164</v>
      </c>
      <c r="H10" s="2">
        <v>-0.2876091003417969</v>
      </c>
      <c r="I10" s="2">
        <v>-0.2921123504638672</v>
      </c>
      <c r="J10" s="2">
        <v>-0.3093900680541992</v>
      </c>
      <c r="K10" s="2">
        <v>-0.2413110733032227</v>
      </c>
      <c r="L10" s="2">
        <v>-0.2428836822509766</v>
      </c>
      <c r="M10" s="2">
        <v>-0.4575471878051758</v>
      </c>
      <c r="N10" s="2">
        <v>-0.4535651206970215</v>
      </c>
      <c r="O10" s="2">
        <v>-0.490565299987793</v>
      </c>
      <c r="P10" s="2">
        <v>-0.475461483001709</v>
      </c>
      <c r="Q10" s="2">
        <v>-0.5116448402404785</v>
      </c>
      <c r="R10" s="2">
        <v>-0.5256171226501465</v>
      </c>
      <c r="S10" s="2">
        <v>-0.5247807502746582</v>
      </c>
      <c r="T10" s="2">
        <v>-0.5042660236358643</v>
      </c>
      <c r="U10" s="2">
        <v>-0.4814968109130859</v>
      </c>
      <c r="V10" s="2">
        <v>-0.4404201507568359</v>
      </c>
      <c r="W10" s="2">
        <v>-0.4187774658203125</v>
      </c>
      <c r="X10" s="2">
        <v>-0.4374656677246094</v>
      </c>
      <c r="Y10" s="2">
        <v>-0.4929952621459961</v>
      </c>
      <c r="Z10" s="2">
        <v>-0.4469423294067383</v>
      </c>
      <c r="AA10" s="2">
        <v>-0.4498777389526367</v>
      </c>
    </row>
    <row r="11" spans="1:27">
      <c r="A11">
        <v>29640</v>
      </c>
      <c r="B11" t="s">
        <v>8</v>
      </c>
      <c r="C11" t="s">
        <v>83</v>
      </c>
      <c r="D11" s="2">
        <v>-0.3451824188232422</v>
      </c>
      <c r="E11" s="2">
        <v>-0.2392511367797852</v>
      </c>
      <c r="F11" s="2">
        <v>-0.2081608772277832</v>
      </c>
      <c r="G11" s="2">
        <v>-0.2657251358032227</v>
      </c>
      <c r="H11" s="2">
        <v>-0.2561497688293457</v>
      </c>
      <c r="I11" s="2">
        <v>-0.2594389915466309</v>
      </c>
      <c r="J11" s="2">
        <v>-0.2749423980712891</v>
      </c>
      <c r="K11" s="2">
        <v>-0.2010164260864258</v>
      </c>
      <c r="L11" s="2">
        <v>-0.1953401565551758</v>
      </c>
      <c r="M11" s="2">
        <v>-0.3989400863647461</v>
      </c>
      <c r="N11" s="2">
        <v>-0.3974018096923828</v>
      </c>
      <c r="O11" s="2">
        <v>-0.4370927810668945</v>
      </c>
      <c r="P11" s="2">
        <v>-0.425325870513916</v>
      </c>
      <c r="Q11" s="2">
        <v>-0.4674749374389648</v>
      </c>
      <c r="R11" s="2">
        <v>-0.4805278778076172</v>
      </c>
      <c r="S11" s="2">
        <v>-0.4811103343963623</v>
      </c>
      <c r="T11" s="2">
        <v>-0.4613442420959473</v>
      </c>
      <c r="U11" s="2">
        <v>-0.4391164779663086</v>
      </c>
      <c r="V11" s="2">
        <v>-0.3905215263366699</v>
      </c>
      <c r="W11" s="2">
        <v>-0.3639974594116211</v>
      </c>
      <c r="X11" s="2">
        <v>-0.3796072006225586</v>
      </c>
      <c r="Y11" s="2">
        <v>-0.4280538558959961</v>
      </c>
      <c r="Z11" s="2">
        <v>-0.3863840103149414</v>
      </c>
      <c r="AA11" s="2">
        <v>-0.3964366912841797</v>
      </c>
    </row>
    <row r="12" spans="1:27">
      <c r="A12">
        <v>9645</v>
      </c>
      <c r="B12" t="s">
        <v>9</v>
      </c>
      <c r="C12" t="s">
        <v>83</v>
      </c>
      <c r="D12" s="2">
        <v>-0.3347606658935547</v>
      </c>
      <c r="E12" s="2">
        <v>-0.233701229095459</v>
      </c>
      <c r="F12" s="2">
        <v>-0.2223677635192871</v>
      </c>
      <c r="G12" s="2">
        <v>-0.2424407005310059</v>
      </c>
      <c r="H12" s="2">
        <v>-0.2243685722351074</v>
      </c>
      <c r="I12" s="2">
        <v>-0.2406930923461914</v>
      </c>
      <c r="J12" s="2">
        <v>-0.2452235221862793</v>
      </c>
      <c r="K12" s="2">
        <v>-0.1627607345581055</v>
      </c>
      <c r="L12" s="2">
        <v>-0.1617870330810547</v>
      </c>
      <c r="M12" s="2">
        <v>-0.3953371047973633</v>
      </c>
      <c r="N12" s="2">
        <v>-0.3803844451904297</v>
      </c>
      <c r="O12" s="2">
        <v>-0.426933765411377</v>
      </c>
      <c r="P12" s="2">
        <v>-0.4075710773468018</v>
      </c>
      <c r="Q12" s="2">
        <v>-0.4426541328430176</v>
      </c>
      <c r="R12" s="2">
        <v>-0.4669675827026367</v>
      </c>
      <c r="S12" s="2">
        <v>-0.4651658535003662</v>
      </c>
      <c r="T12" s="2">
        <v>-0.4471745491027832</v>
      </c>
      <c r="U12" s="2">
        <v>-0.4187378883361816</v>
      </c>
      <c r="V12" s="2">
        <v>-0.3699426651000977</v>
      </c>
      <c r="W12" s="2">
        <v>-0.3355646133422852</v>
      </c>
      <c r="X12" s="2">
        <v>-0.3430280685424805</v>
      </c>
      <c r="Y12" s="2">
        <v>-0.401036262512207</v>
      </c>
      <c r="Z12" s="2">
        <v>-0.36669921875</v>
      </c>
      <c r="AA12" s="2">
        <v>-0.3650474548339844</v>
      </c>
    </row>
    <row r="13" spans="1:27">
      <c r="A13">
        <v>39640</v>
      </c>
      <c r="B13" t="s">
        <v>10</v>
      </c>
      <c r="C13" t="s">
        <v>83</v>
      </c>
      <c r="D13" s="2">
        <v>-0.3513917922973633</v>
      </c>
      <c r="E13" s="2">
        <v>-0.2455434799194336</v>
      </c>
      <c r="F13" s="2">
        <v>-0.2168416976928711</v>
      </c>
      <c r="G13" s="2">
        <v>-0.2691440582275391</v>
      </c>
      <c r="H13" s="2">
        <v>-0.2580385208129883</v>
      </c>
      <c r="I13" s="2">
        <v>-0.2631525993347168</v>
      </c>
      <c r="J13" s="2">
        <v>-0.2778530120849609</v>
      </c>
      <c r="K13" s="2">
        <v>-0.2030410766601562</v>
      </c>
      <c r="L13" s="2">
        <v>-0.1987247467041016</v>
      </c>
      <c r="M13" s="2">
        <v>-0.4085221290588379</v>
      </c>
      <c r="N13" s="2">
        <v>-0.4050107002258301</v>
      </c>
      <c r="O13" s="2">
        <v>-0.4452543258666992</v>
      </c>
      <c r="P13" s="2">
        <v>-0.4328489303588867</v>
      </c>
      <c r="Q13" s="2">
        <v>-0.4728837013244629</v>
      </c>
      <c r="R13" s="2">
        <v>-0.4873907566070557</v>
      </c>
      <c r="S13" s="2">
        <v>-0.487351655960083</v>
      </c>
      <c r="T13" s="2">
        <v>-0.4673669338226318</v>
      </c>
      <c r="U13" s="2">
        <v>-0.444401741027832</v>
      </c>
      <c r="V13" s="2">
        <v>-0.3974399566650391</v>
      </c>
      <c r="W13" s="2">
        <v>-0.3718128204345703</v>
      </c>
      <c r="X13" s="2">
        <v>-0.3864459991455078</v>
      </c>
      <c r="Y13" s="2">
        <v>-0.4367780685424805</v>
      </c>
      <c r="Z13" s="2">
        <v>-0.3959264755249023</v>
      </c>
      <c r="AA13" s="2">
        <v>-0.4018259048461914</v>
      </c>
    </row>
    <row r="14" spans="1:27">
      <c r="A14">
        <v>29660</v>
      </c>
      <c r="B14" t="s">
        <v>11</v>
      </c>
      <c r="C14" t="s">
        <v>83</v>
      </c>
      <c r="D14" s="2">
        <v>-0.3415117263793945</v>
      </c>
      <c r="E14" s="2">
        <v>-0.2360377311706543</v>
      </c>
      <c r="F14" s="2">
        <v>-0.2049388885498047</v>
      </c>
      <c r="G14" s="2">
        <v>-0.2631845474243164</v>
      </c>
      <c r="H14" s="2">
        <v>-0.2538285255432129</v>
      </c>
      <c r="I14" s="2">
        <v>-0.2569189071655273</v>
      </c>
      <c r="J14" s="2">
        <v>-0.2723407745361328</v>
      </c>
      <c r="K14" s="2">
        <v>-0.1979618072509766</v>
      </c>
      <c r="L14" s="2">
        <v>-0.1918449401855469</v>
      </c>
      <c r="M14" s="2">
        <v>-0.3942837715148926</v>
      </c>
      <c r="N14" s="2">
        <v>-0.3930444717407227</v>
      </c>
      <c r="O14" s="2">
        <v>-0.4329147338867188</v>
      </c>
      <c r="P14" s="2">
        <v>-0.4214305877685547</v>
      </c>
      <c r="Q14" s="2">
        <v>-0.4635615348815918</v>
      </c>
      <c r="R14" s="2">
        <v>-0.4765300750732422</v>
      </c>
      <c r="S14" s="2">
        <v>-0.4773323535919189</v>
      </c>
      <c r="T14" s="2">
        <v>-0.4576666355133057</v>
      </c>
      <c r="U14" s="2">
        <v>-0.4354071617126465</v>
      </c>
      <c r="V14" s="2">
        <v>-0.3870258331298828</v>
      </c>
      <c r="W14" s="2">
        <v>-0.3607854843139648</v>
      </c>
      <c r="X14" s="2">
        <v>-0.3763494491577148</v>
      </c>
      <c r="Y14" s="2">
        <v>-0.424250602722168</v>
      </c>
      <c r="Z14" s="2">
        <v>-0.382786750793457</v>
      </c>
      <c r="AA14" s="2">
        <v>-0.3927974700927734</v>
      </c>
    </row>
    <row r="15" spans="1:27">
      <c r="A15">
        <v>39660</v>
      </c>
      <c r="B15" t="s">
        <v>12</v>
      </c>
      <c r="C15" t="s">
        <v>83</v>
      </c>
      <c r="D15" s="2">
        <v>-0.3522157669067383</v>
      </c>
      <c r="E15" s="2">
        <v>-0.2445435523986816</v>
      </c>
      <c r="F15" s="2">
        <v>-0.2126040458679199</v>
      </c>
      <c r="G15" s="2">
        <v>-0.269376277923584</v>
      </c>
      <c r="H15" s="2">
        <v>-0.2598614692687988</v>
      </c>
      <c r="I15" s="2">
        <v>-0.2633705139160156</v>
      </c>
      <c r="J15" s="2">
        <v>-0.2788310050964355</v>
      </c>
      <c r="K15" s="2">
        <v>-0.2072982788085938</v>
      </c>
      <c r="L15" s="2">
        <v>-0.2037630081176758</v>
      </c>
      <c r="M15" s="2">
        <v>-0.409736156463623</v>
      </c>
      <c r="N15" s="2">
        <v>-0.4072265625</v>
      </c>
      <c r="O15" s="2">
        <v>-0.4446630477905273</v>
      </c>
      <c r="P15" s="2">
        <v>-0.4313571453094482</v>
      </c>
      <c r="Q15" s="2">
        <v>-0.4712319374084473</v>
      </c>
      <c r="R15" s="2">
        <v>-0.482795238494873</v>
      </c>
      <c r="S15" s="2">
        <v>-0.4832823276519775</v>
      </c>
      <c r="T15" s="2">
        <v>-0.4638104438781738</v>
      </c>
      <c r="U15" s="2">
        <v>-0.4417133331298828</v>
      </c>
      <c r="V15" s="2">
        <v>-0.4007472991943359</v>
      </c>
      <c r="W15" s="2">
        <v>-0.3810396194458008</v>
      </c>
      <c r="X15" s="2">
        <v>-0.3990917205810547</v>
      </c>
      <c r="Y15" s="2">
        <v>-0.4499340057373047</v>
      </c>
      <c r="Z15" s="2">
        <v>-0.4064168930053711</v>
      </c>
      <c r="AA15" s="2">
        <v>-0.4078741073608398</v>
      </c>
    </row>
    <row r="16" spans="1:27">
      <c r="A16">
        <v>39705</v>
      </c>
      <c r="B16" t="s">
        <v>13</v>
      </c>
      <c r="C16" t="s">
        <v>84</v>
      </c>
      <c r="D16" s="2">
        <v>-0.02181625366210938</v>
      </c>
      <c r="E16" s="2">
        <v>0.02971935272216797</v>
      </c>
      <c r="F16" s="2">
        <v>0.03748178482055664</v>
      </c>
      <c r="G16" s="2">
        <v>-0.03668785095214844</v>
      </c>
      <c r="H16" s="2">
        <v>-0.03464221954345703</v>
      </c>
      <c r="I16" s="2">
        <v>-0.03622055053710938</v>
      </c>
      <c r="J16" s="2">
        <v>-0.03416538238525391</v>
      </c>
      <c r="K16" s="2">
        <v>0.1155118942260742</v>
      </c>
      <c r="L16" s="2">
        <v>0.1387691497802734</v>
      </c>
      <c r="M16" s="2">
        <v>-0.032806396484375</v>
      </c>
      <c r="N16" s="2">
        <v>-0.04155540466308594</v>
      </c>
      <c r="O16" s="2">
        <v>-0.1113710403442383</v>
      </c>
      <c r="P16" s="2">
        <v>-0.126793384552002</v>
      </c>
      <c r="Q16" s="2">
        <v>-0.09189939498901367</v>
      </c>
      <c r="R16" s="2">
        <v>-0.1188516616821289</v>
      </c>
      <c r="S16" s="2">
        <v>-0.1343674659729004</v>
      </c>
      <c r="T16" s="2">
        <v>-0.1206870079040527</v>
      </c>
      <c r="U16" s="2">
        <v>-0.08607578277587891</v>
      </c>
      <c r="V16" s="2">
        <v>-0.04102849960327148</v>
      </c>
      <c r="W16" s="2">
        <v>-0.01519298553466797</v>
      </c>
      <c r="X16" s="2">
        <v>-0.006146430969238281</v>
      </c>
      <c r="Y16" s="2">
        <v>-0.01315498352050781</v>
      </c>
      <c r="Z16" s="2">
        <v>-0.006728172302246094</v>
      </c>
      <c r="AA16" s="2">
        <v>-0.009436607360839844</v>
      </c>
    </row>
    <row r="17" spans="1:27">
      <c r="A17">
        <v>39710</v>
      </c>
      <c r="B17" t="s">
        <v>14</v>
      </c>
      <c r="C17" t="s">
        <v>84</v>
      </c>
      <c r="D17" s="2">
        <v>-0.3130989074707031</v>
      </c>
      <c r="E17" s="2">
        <v>-0.1990280151367188</v>
      </c>
      <c r="F17" s="2">
        <v>-0.1773085594177246</v>
      </c>
      <c r="G17" s="2">
        <v>-0.234809398651123</v>
      </c>
      <c r="H17" s="2">
        <v>-0.225003719329834</v>
      </c>
      <c r="I17" s="2">
        <v>-0.2288632392883301</v>
      </c>
      <c r="J17" s="2">
        <v>-0.2726383209228516</v>
      </c>
      <c r="K17" s="2">
        <v>-0.2317066192626953</v>
      </c>
      <c r="L17" s="2">
        <v>-0.247950553894043</v>
      </c>
      <c r="M17" s="2">
        <v>-0.2434959411621094</v>
      </c>
      <c r="N17" s="2">
        <v>-0.2202191352844238</v>
      </c>
      <c r="O17" s="2">
        <v>-0.1469244956970215</v>
      </c>
      <c r="P17" s="2">
        <v>-0.09776663780212402</v>
      </c>
      <c r="Q17" s="2">
        <v>-0.06054210662841797</v>
      </c>
      <c r="R17" s="2">
        <v>-0.04693984985351562</v>
      </c>
      <c r="S17" s="2">
        <v>-0.05915164947509766</v>
      </c>
      <c r="T17" s="2">
        <v>-0.06018733978271484</v>
      </c>
      <c r="U17" s="2">
        <v>-0.05248498916625977</v>
      </c>
      <c r="V17" s="2">
        <v>-0.08523273468017578</v>
      </c>
      <c r="W17" s="2">
        <v>-0.1253776550292969</v>
      </c>
      <c r="X17" s="2">
        <v>-0.1299858093261719</v>
      </c>
      <c r="Y17" s="2">
        <v>-0.1443023681640625</v>
      </c>
      <c r="Z17" s="2">
        <v>-0.1218538284301758</v>
      </c>
      <c r="AA17" s="2">
        <v>-0.104649543762207</v>
      </c>
    </row>
    <row r="18" spans="1:27">
      <c r="A18">
        <v>39730</v>
      </c>
      <c r="B18" t="s">
        <v>15</v>
      </c>
      <c r="C18" t="s">
        <v>84</v>
      </c>
      <c r="D18" s="2">
        <v>-0.05861663818359375</v>
      </c>
      <c r="E18" s="2">
        <v>-0.004745006561279297</v>
      </c>
      <c r="F18" s="2">
        <v>0.005812644958496094</v>
      </c>
      <c r="G18" s="2">
        <v>-0.06810188293457031</v>
      </c>
      <c r="H18" s="2">
        <v>-0.0652766227722168</v>
      </c>
      <c r="I18" s="2">
        <v>-0.06747627258300781</v>
      </c>
      <c r="J18" s="2">
        <v>-0.06781244277954102</v>
      </c>
      <c r="K18" s="2">
        <v>0.07795524597167969</v>
      </c>
      <c r="L18" s="2">
        <v>0.09785652160644531</v>
      </c>
      <c r="M18" s="2">
        <v>-0.08397865295410156</v>
      </c>
      <c r="N18" s="2">
        <v>-0.09166622161865234</v>
      </c>
      <c r="O18" s="2">
        <v>-0.1597771644592285</v>
      </c>
      <c r="P18" s="2">
        <v>-0.1712818145751953</v>
      </c>
      <c r="Q18" s="2">
        <v>-0.1366500854492188</v>
      </c>
      <c r="R18" s="2">
        <v>-0.1618313789367676</v>
      </c>
      <c r="S18" s="2">
        <v>-0.1744604110717773</v>
      </c>
      <c r="T18" s="2">
        <v>-0.16206955909729</v>
      </c>
      <c r="U18" s="2">
        <v>-0.1299242973327637</v>
      </c>
      <c r="V18" s="2">
        <v>-0.08986186981201172</v>
      </c>
      <c r="W18" s="2">
        <v>-0.067108154296875</v>
      </c>
      <c r="X18" s="2">
        <v>-0.06057929992675781</v>
      </c>
      <c r="Y18" s="2">
        <v>-0.06766223907470703</v>
      </c>
      <c r="Z18" s="2">
        <v>-0.05519485473632812</v>
      </c>
      <c r="AA18" s="2">
        <v>-0.0507354736328125</v>
      </c>
    </row>
    <row r="19" spans="1:27">
      <c r="A19">
        <v>39735</v>
      </c>
      <c r="B19" t="s">
        <v>16</v>
      </c>
      <c r="C19" t="s">
        <v>84</v>
      </c>
      <c r="D19" s="2">
        <v>-0.1633787155151367</v>
      </c>
      <c r="E19" s="2">
        <v>-0.07218503952026367</v>
      </c>
      <c r="F19" s="2">
        <v>-0.06452798843383789</v>
      </c>
      <c r="G19" s="2">
        <v>-0.1176671981811523</v>
      </c>
      <c r="H19" s="2">
        <v>-0.1105270385742188</v>
      </c>
      <c r="I19" s="2">
        <v>-0.1144123077392578</v>
      </c>
      <c r="J19" s="2">
        <v>-0.1427068710327148</v>
      </c>
      <c r="K19" s="2">
        <v>-0.0807342529296875</v>
      </c>
      <c r="L19" s="2">
        <v>-0.08687114715576172</v>
      </c>
      <c r="M19" s="2">
        <v>-0.1136846542358398</v>
      </c>
      <c r="N19" s="2">
        <v>-0.09930801391601562</v>
      </c>
      <c r="O19" s="2">
        <v>-0.05975675582885742</v>
      </c>
      <c r="P19" s="2">
        <v>-0.02533292770385742</v>
      </c>
      <c r="Q19" s="2">
        <v>-0.01081991195678711</v>
      </c>
      <c r="R19" s="2">
        <v>-0.02708292007446289</v>
      </c>
      <c r="S19" s="2">
        <v>-0.04414892196655273</v>
      </c>
      <c r="T19" s="2">
        <v>-0.04998207092285156</v>
      </c>
      <c r="U19" s="2">
        <v>-0.03056430816650391</v>
      </c>
      <c r="V19" s="2">
        <v>-0.05936002731323242</v>
      </c>
      <c r="W19" s="2">
        <v>-0.0927886962890625</v>
      </c>
      <c r="X19" s="2">
        <v>-0.09685325622558594</v>
      </c>
      <c r="Y19" s="2">
        <v>-0.1058464050292969</v>
      </c>
      <c r="Z19" s="2">
        <v>-0.09433364868164062</v>
      </c>
      <c r="AA19" s="2">
        <v>-0.08069801330566406</v>
      </c>
    </row>
    <row r="20" spans="1:27">
      <c r="A20">
        <v>39740</v>
      </c>
      <c r="B20" t="s">
        <v>17</v>
      </c>
      <c r="C20" t="s">
        <v>84</v>
      </c>
      <c r="D20" s="2">
        <v>-0.3278751373291016</v>
      </c>
      <c r="E20" s="2">
        <v>-0.2139506340026855</v>
      </c>
      <c r="F20" s="2">
        <v>-0.1961007118225098</v>
      </c>
      <c r="G20" s="2">
        <v>-0.2485666275024414</v>
      </c>
      <c r="H20" s="2">
        <v>-0.238792896270752</v>
      </c>
      <c r="I20" s="2">
        <v>-0.2438464164733887</v>
      </c>
      <c r="J20" s="2">
        <v>-0.2808880805969238</v>
      </c>
      <c r="K20" s="2">
        <v>-0.2474641799926758</v>
      </c>
      <c r="L20" s="2">
        <v>-0.260951042175293</v>
      </c>
      <c r="M20" s="2">
        <v>-0.2003889083862305</v>
      </c>
      <c r="N20" s="2">
        <v>-0.1695370674133301</v>
      </c>
      <c r="O20" s="2">
        <v>-0.07589101791381836</v>
      </c>
      <c r="P20" s="2">
        <v>-0.006722450256347656</v>
      </c>
      <c r="Q20" s="2">
        <v>0.03659152984619141</v>
      </c>
      <c r="R20" s="2">
        <v>0.02536725997924805</v>
      </c>
      <c r="S20" s="2">
        <v>0.01184463500976562</v>
      </c>
      <c r="T20" s="2">
        <v>-0.003246784210205078</v>
      </c>
      <c r="U20" s="2">
        <v>-0.06172418594360352</v>
      </c>
      <c r="V20" s="2">
        <v>-0.1834168434143066</v>
      </c>
      <c r="W20" s="2">
        <v>-0.2937641143798828</v>
      </c>
      <c r="X20" s="2">
        <v>-0.3333711624145508</v>
      </c>
      <c r="Y20" s="2">
        <v>-0.3673772811889648</v>
      </c>
      <c r="Z20" s="2">
        <v>-0.3094005584716797</v>
      </c>
      <c r="AA20" s="2">
        <v>-0.2661972045898438</v>
      </c>
    </row>
    <row r="21" spans="1:27">
      <c r="A21">
        <v>29750</v>
      </c>
      <c r="B21" t="s">
        <v>18</v>
      </c>
      <c r="C21" t="s">
        <v>84</v>
      </c>
      <c r="D21" s="2">
        <v>-0.1481304168701172</v>
      </c>
      <c r="E21" s="2">
        <v>-0.06129789352416992</v>
      </c>
      <c r="F21" s="2">
        <v>-0.05365705490112305</v>
      </c>
      <c r="G21" s="2">
        <v>-0.1139655113220215</v>
      </c>
      <c r="H21" s="2">
        <v>-0.1084413528442383</v>
      </c>
      <c r="I21" s="2">
        <v>-0.1113138198852539</v>
      </c>
      <c r="J21" s="2">
        <v>-0.1316828727722168</v>
      </c>
      <c r="K21" s="2">
        <v>-0.05397701263427734</v>
      </c>
      <c r="L21" s="2">
        <v>-0.04960441589355469</v>
      </c>
      <c r="M21" s="2">
        <v>-0.09625816345214844</v>
      </c>
      <c r="N21" s="2">
        <v>-0.08309078216552734</v>
      </c>
      <c r="O21" s="2">
        <v>-0.06305551528930664</v>
      </c>
      <c r="P21" s="2">
        <v>-0.04587650299072266</v>
      </c>
      <c r="Q21" s="2">
        <v>-0.01524734497070312</v>
      </c>
      <c r="R21" s="2">
        <v>-0.0335235595703125</v>
      </c>
      <c r="S21" s="2">
        <v>-0.04663324356079102</v>
      </c>
      <c r="T21" s="2">
        <v>-0.0504307746887207</v>
      </c>
      <c r="U21" s="2">
        <v>-0.03980350494384766</v>
      </c>
      <c r="V21" s="2">
        <v>-0.07146883010864258</v>
      </c>
      <c r="W21" s="2">
        <v>-0.1108179092407227</v>
      </c>
      <c r="X21" s="2">
        <v>-0.1151046752929688</v>
      </c>
      <c r="Y21" s="2">
        <v>-0.1286354064941406</v>
      </c>
      <c r="Z21" s="2">
        <v>-0.1082649230957031</v>
      </c>
      <c r="AA21" s="2">
        <v>-0.09427452087402344</v>
      </c>
    </row>
    <row r="22" spans="1:27">
      <c r="A22">
        <v>29745</v>
      </c>
      <c r="B22" t="s">
        <v>19</v>
      </c>
      <c r="C22" t="s">
        <v>84</v>
      </c>
      <c r="D22" s="2">
        <v>-0.1473369598388672</v>
      </c>
      <c r="E22" s="2">
        <v>-0.06062078475952148</v>
      </c>
      <c r="F22" s="2">
        <v>-0.05274677276611328</v>
      </c>
      <c r="G22" s="2">
        <v>-0.1132111549377441</v>
      </c>
      <c r="H22" s="2">
        <v>-0.1077394485473633</v>
      </c>
      <c r="I22" s="2">
        <v>-0.1106142997741699</v>
      </c>
      <c r="J22" s="2">
        <v>-0.1310791969299316</v>
      </c>
      <c r="K22" s="2">
        <v>-0.05259895324707031</v>
      </c>
      <c r="L22" s="2">
        <v>-0.04865646362304688</v>
      </c>
      <c r="M22" s="2">
        <v>-0.09619522094726562</v>
      </c>
      <c r="N22" s="2">
        <v>-0.08329534530639648</v>
      </c>
      <c r="O22" s="2">
        <v>-0.06399059295654297</v>
      </c>
      <c r="P22" s="2">
        <v>-0.04570412635803223</v>
      </c>
      <c r="Q22" s="2">
        <v>-0.01516103744506836</v>
      </c>
      <c r="R22" s="2">
        <v>-0.03342676162719727</v>
      </c>
      <c r="S22" s="2">
        <v>-0.04691076278686523</v>
      </c>
      <c r="T22" s="2">
        <v>-0.05061674118041992</v>
      </c>
      <c r="U22" s="2">
        <v>-0.04029130935668945</v>
      </c>
      <c r="V22" s="2">
        <v>-0.07174825668334961</v>
      </c>
      <c r="W22" s="2">
        <v>-0.1103010177612305</v>
      </c>
      <c r="X22" s="2">
        <v>-0.1145734786987305</v>
      </c>
      <c r="Y22" s="2">
        <v>-0.1278495788574219</v>
      </c>
      <c r="Z22" s="2">
        <v>-0.1078433990478516</v>
      </c>
      <c r="AA22" s="2">
        <v>-0.09387493133544922</v>
      </c>
    </row>
    <row r="23" spans="1:27">
      <c r="A23">
        <v>39755</v>
      </c>
      <c r="B23" t="s">
        <v>20</v>
      </c>
      <c r="C23" t="s">
        <v>84</v>
      </c>
      <c r="D23" s="2">
        <v>-0.1935939788818359</v>
      </c>
      <c r="E23" s="2">
        <v>-0.09934329986572266</v>
      </c>
      <c r="F23" s="2">
        <v>-0.08993434906005859</v>
      </c>
      <c r="G23" s="2">
        <v>-0.1476049423217773</v>
      </c>
      <c r="H23" s="2">
        <v>-0.1414055824279785</v>
      </c>
      <c r="I23" s="2">
        <v>-0.1447334289550781</v>
      </c>
      <c r="J23" s="2">
        <v>-0.1700863838195801</v>
      </c>
      <c r="K23" s="2">
        <v>-0.1044769287109375</v>
      </c>
      <c r="L23" s="2">
        <v>-0.104304313659668</v>
      </c>
      <c r="M23" s="2">
        <v>-0.1195173263549805</v>
      </c>
      <c r="N23" s="2">
        <v>-0.1017656326293945</v>
      </c>
      <c r="O23" s="2">
        <v>-0.06095409393310547</v>
      </c>
      <c r="P23" s="2">
        <v>-0.0297091007232666</v>
      </c>
      <c r="Q23" s="2">
        <v>0.004179000854492188</v>
      </c>
      <c r="R23" s="2">
        <v>-0.01186513900756836</v>
      </c>
      <c r="S23" s="2">
        <v>-0.02452802658081055</v>
      </c>
      <c r="T23" s="2">
        <v>-0.03395271301269531</v>
      </c>
      <c r="U23" s="2">
        <v>-0.03920698165893555</v>
      </c>
      <c r="V23" s="2">
        <v>-0.09929132461547852</v>
      </c>
      <c r="W23" s="2">
        <v>-0.1604290008544922</v>
      </c>
      <c r="X23" s="2">
        <v>-0.1751060485839844</v>
      </c>
      <c r="Y23" s="2">
        <v>-0.1941671371459961</v>
      </c>
      <c r="Z23" s="2">
        <v>-0.1648836135864258</v>
      </c>
      <c r="AA23" s="2">
        <v>-0.1430444717407227</v>
      </c>
    </row>
    <row r="24" spans="1:27">
      <c r="A24">
        <v>39750</v>
      </c>
      <c r="B24" t="s">
        <v>21</v>
      </c>
      <c r="C24" t="s">
        <v>84</v>
      </c>
      <c r="D24" s="2">
        <v>-0.01168918609619141</v>
      </c>
      <c r="E24" s="2">
        <v>0.05471229553222656</v>
      </c>
      <c r="F24" s="2">
        <v>0.06282854080200195</v>
      </c>
      <c r="G24" s="2">
        <v>-0.01085996627807617</v>
      </c>
      <c r="H24" s="2">
        <v>-0.007771492004394531</v>
      </c>
      <c r="I24" s="2">
        <v>-0.009513378143310547</v>
      </c>
      <c r="J24" s="2">
        <v>-0.01410388946533203</v>
      </c>
      <c r="K24" s="2">
        <v>0.1113357543945312</v>
      </c>
      <c r="L24" s="2">
        <v>0.1236915588378906</v>
      </c>
      <c r="M24" s="2">
        <v>-0.00914764404296875</v>
      </c>
      <c r="N24" s="2">
        <v>-0.009256362915039062</v>
      </c>
      <c r="O24" s="2">
        <v>-0.06317710876464844</v>
      </c>
      <c r="P24" s="2">
        <v>-0.07201218605041504</v>
      </c>
      <c r="Q24" s="2">
        <v>-0.03128910064697266</v>
      </c>
      <c r="R24" s="2">
        <v>-0.05551910400390625</v>
      </c>
      <c r="S24" s="2">
        <v>-0.07499408721923828</v>
      </c>
      <c r="T24" s="2">
        <v>-0.06950902938842773</v>
      </c>
      <c r="U24" s="2">
        <v>-0.03180170059204102</v>
      </c>
      <c r="V24" s="2">
        <v>-0.01258707046508789</v>
      </c>
      <c r="W24" s="2">
        <v>-0.0084381103515625</v>
      </c>
      <c r="X24" s="2">
        <v>0.002842903137207031</v>
      </c>
      <c r="Y24" s="2">
        <v>-0.001146316528320312</v>
      </c>
      <c r="Z24" s="2">
        <v>0.00637054443359375</v>
      </c>
      <c r="AA24" s="2">
        <v>0.008525848388671875</v>
      </c>
    </row>
    <row r="25" spans="1:27">
      <c r="A25">
        <v>39760</v>
      </c>
      <c r="B25" t="s">
        <v>22</v>
      </c>
      <c r="C25" t="s">
        <v>84</v>
      </c>
      <c r="D25" s="2">
        <v>-0.07669353485107422</v>
      </c>
      <c r="E25" s="2">
        <v>0.001604557037353516</v>
      </c>
      <c r="F25" s="2">
        <v>0.01223039627075195</v>
      </c>
      <c r="G25" s="2">
        <v>-0.05807399749755859</v>
      </c>
      <c r="H25" s="2">
        <v>-0.05470514297485352</v>
      </c>
      <c r="I25" s="2">
        <v>-0.05582809448242188</v>
      </c>
      <c r="J25" s="2">
        <v>-0.0672459602355957</v>
      </c>
      <c r="K25" s="2">
        <v>0.03891181945800781</v>
      </c>
      <c r="L25" s="2">
        <v>0.04297924041748047</v>
      </c>
      <c r="M25" s="2">
        <v>-0.06120395660400391</v>
      </c>
      <c r="N25" s="2">
        <v>-0.05702447891235352</v>
      </c>
      <c r="O25" s="2">
        <v>-0.08569955825805664</v>
      </c>
      <c r="P25" s="2">
        <v>-0.07627248764038086</v>
      </c>
      <c r="Q25" s="2">
        <v>-0.03469944000244141</v>
      </c>
      <c r="R25" s="2">
        <v>-0.05891036987304688</v>
      </c>
      <c r="S25" s="2">
        <v>-0.07642507553100586</v>
      </c>
      <c r="T25" s="2">
        <v>-0.06798267364501953</v>
      </c>
      <c r="U25" s="2">
        <v>-0.03528881072998047</v>
      </c>
      <c r="V25" s="2">
        <v>-0.03060007095336914</v>
      </c>
      <c r="W25" s="2">
        <v>-0.03741359710693359</v>
      </c>
      <c r="X25" s="2">
        <v>-0.02747726440429688</v>
      </c>
      <c r="Y25" s="2">
        <v>-0.03602409362792969</v>
      </c>
      <c r="Z25" s="2">
        <v>-0.02342700958251953</v>
      </c>
      <c r="AA25" s="2">
        <v>-0.01626491546630859</v>
      </c>
    </row>
    <row r="26" spans="1:27">
      <c r="A26">
        <v>39940</v>
      </c>
      <c r="B26" t="s">
        <v>23</v>
      </c>
      <c r="C26" t="s">
        <v>84</v>
      </c>
      <c r="D26" s="2">
        <v>-0.2025985717773438</v>
      </c>
      <c r="E26" s="2">
        <v>-0.1057901382446289</v>
      </c>
      <c r="F26" s="2">
        <v>-0.09471654891967773</v>
      </c>
      <c r="G26" s="2">
        <v>-0.147674560546875</v>
      </c>
      <c r="H26" s="2">
        <v>-0.1391830444335938</v>
      </c>
      <c r="I26" s="2">
        <v>-0.1432938575744629</v>
      </c>
      <c r="J26" s="2">
        <v>-0.1738224029541016</v>
      </c>
      <c r="K26" s="2">
        <v>-0.1158056259155273</v>
      </c>
      <c r="L26" s="2">
        <v>-0.1228723526000977</v>
      </c>
      <c r="M26" s="2">
        <v>-0.1020164489746094</v>
      </c>
      <c r="N26" s="2">
        <v>-0.08148670196533203</v>
      </c>
      <c r="O26" s="2">
        <v>-0.02012205123901367</v>
      </c>
      <c r="P26" s="2">
        <v>0.03451108932495117</v>
      </c>
      <c r="Q26" s="2">
        <v>0.06298923492431641</v>
      </c>
      <c r="R26" s="2">
        <v>0.04946517944335938</v>
      </c>
      <c r="S26" s="2">
        <v>0.03121042251586914</v>
      </c>
      <c r="T26" s="2">
        <v>0.01196813583374023</v>
      </c>
      <c r="U26" s="2">
        <v>0.008374214172363281</v>
      </c>
      <c r="V26" s="2">
        <v>-0.06208658218383789</v>
      </c>
      <c r="W26" s="2">
        <v>-0.1294450759887695</v>
      </c>
      <c r="X26" s="2">
        <v>-0.1494350433349609</v>
      </c>
      <c r="Y26" s="2">
        <v>-0.1671390533447266</v>
      </c>
      <c r="Z26" s="2">
        <v>-0.1502552032470703</v>
      </c>
      <c r="AA26" s="2">
        <v>-0.1287260055541992</v>
      </c>
    </row>
    <row r="27" spans="1:27">
      <c r="A27">
        <v>39765</v>
      </c>
      <c r="B27" t="s">
        <v>24</v>
      </c>
      <c r="C27" t="s">
        <v>84</v>
      </c>
      <c r="D27" s="2">
        <v>-0.03901958465576172</v>
      </c>
      <c r="E27" s="2">
        <v>0.01116943359375</v>
      </c>
      <c r="F27" s="2">
        <v>0.01966714859008789</v>
      </c>
      <c r="G27" s="2">
        <v>-0.0541529655456543</v>
      </c>
      <c r="H27" s="2">
        <v>-0.05162620544433594</v>
      </c>
      <c r="I27" s="2">
        <v>-0.05285549163818359</v>
      </c>
      <c r="J27" s="2">
        <v>-0.05120706558227539</v>
      </c>
      <c r="K27" s="2">
        <v>0.1003961563110352</v>
      </c>
      <c r="L27" s="2">
        <v>0.1239347457885742</v>
      </c>
      <c r="M27" s="2">
        <v>-0.0513916015625</v>
      </c>
      <c r="N27" s="2">
        <v>-0.06031560897827148</v>
      </c>
      <c r="O27" s="2">
        <v>-0.1305198669433594</v>
      </c>
      <c r="P27" s="2">
        <v>-0.14505934715271</v>
      </c>
      <c r="Q27" s="2">
        <v>-0.1109638214111328</v>
      </c>
      <c r="R27" s="2">
        <v>-0.1376075744628906</v>
      </c>
      <c r="S27" s="2">
        <v>-0.152747631072998</v>
      </c>
      <c r="T27" s="2">
        <v>-0.138526439666748</v>
      </c>
      <c r="U27" s="2">
        <v>-0.104736328125</v>
      </c>
      <c r="V27" s="2">
        <v>-0.06006002426147461</v>
      </c>
      <c r="W27" s="2">
        <v>-0.03386783599853516</v>
      </c>
      <c r="X27" s="2">
        <v>-0.02739524841308594</v>
      </c>
      <c r="Y27" s="2">
        <v>-0.03594398498535156</v>
      </c>
      <c r="Z27" s="2">
        <v>-0.0283203125</v>
      </c>
      <c r="AA27" s="2">
        <v>-0.02851390838623047</v>
      </c>
    </row>
    <row r="28" spans="1:27">
      <c r="A28">
        <v>39720</v>
      </c>
      <c r="B28" t="s">
        <v>25</v>
      </c>
      <c r="C28" t="s">
        <v>84</v>
      </c>
      <c r="D28" s="2">
        <v>-0.3303632736206055</v>
      </c>
      <c r="E28" s="2">
        <v>-0.2167129516601562</v>
      </c>
      <c r="F28" s="2">
        <v>-0.1985225677490234</v>
      </c>
      <c r="G28" s="2">
        <v>-0.2506990432739258</v>
      </c>
      <c r="H28" s="2">
        <v>-0.2407817840576172</v>
      </c>
      <c r="I28" s="2">
        <v>-0.2458434104919434</v>
      </c>
      <c r="J28" s="2">
        <v>-0.2833967208862305</v>
      </c>
      <c r="K28" s="2">
        <v>-0.2507390975952148</v>
      </c>
      <c r="L28" s="2">
        <v>-0.2652645111083984</v>
      </c>
      <c r="M28" s="2">
        <v>-0.2029552459716797</v>
      </c>
      <c r="N28" s="2">
        <v>-0.1714344024658203</v>
      </c>
      <c r="O28" s="2">
        <v>-0.07525157928466797</v>
      </c>
      <c r="P28" s="2">
        <v>-0.004110813140869141</v>
      </c>
      <c r="Q28" s="2">
        <v>0.03947925567626953</v>
      </c>
      <c r="R28" s="2">
        <v>0.02879858016967773</v>
      </c>
      <c r="S28" s="2">
        <v>0.0151677131652832</v>
      </c>
      <c r="T28" s="2">
        <v>-5.006790161132812E-05</v>
      </c>
      <c r="U28" s="2">
        <v>-0.06087493896484375</v>
      </c>
      <c r="V28" s="2">
        <v>-0.1874098777770996</v>
      </c>
      <c r="W28" s="2">
        <v>-0.3011417388916016</v>
      </c>
      <c r="X28" s="2">
        <v>-0.341975212097168</v>
      </c>
      <c r="Y28" s="2">
        <v>-0.3767499923706055</v>
      </c>
      <c r="Z28" s="2">
        <v>-0.3164339065551758</v>
      </c>
      <c r="AA28" s="2">
        <v>-0.2718734741210938</v>
      </c>
    </row>
    <row r="29" spans="1:27">
      <c r="A29">
        <v>39770</v>
      </c>
      <c r="B29" t="s">
        <v>26</v>
      </c>
      <c r="C29" t="s">
        <v>84</v>
      </c>
      <c r="D29" s="2">
        <v>-0.02573013305664062</v>
      </c>
      <c r="E29" s="2">
        <v>0.03844308853149414</v>
      </c>
      <c r="F29" s="2">
        <v>0.0471959114074707</v>
      </c>
      <c r="G29" s="2">
        <v>-0.02596282958984375</v>
      </c>
      <c r="H29" s="2">
        <v>-0.02295970916748047</v>
      </c>
      <c r="I29" s="2">
        <v>-0.02456760406494141</v>
      </c>
      <c r="J29" s="2">
        <v>-0.02864885330200195</v>
      </c>
      <c r="K29" s="2">
        <v>0.1010103225708008</v>
      </c>
      <c r="L29" s="2">
        <v>0.1139373779296875</v>
      </c>
      <c r="M29" s="2">
        <v>-0.03321075439453125</v>
      </c>
      <c r="N29" s="2">
        <v>-0.03549814224243164</v>
      </c>
      <c r="O29" s="2">
        <v>-0.09252595901489258</v>
      </c>
      <c r="P29" s="2">
        <v>-0.1040065288543701</v>
      </c>
      <c r="Q29" s="2">
        <v>-0.06803035736083984</v>
      </c>
      <c r="R29" s="2">
        <v>-0.09422922134399414</v>
      </c>
      <c r="S29" s="2">
        <v>-0.1108946800231934</v>
      </c>
      <c r="T29" s="2">
        <v>-0.1015639305114746</v>
      </c>
      <c r="U29" s="2">
        <v>-0.06505537033081055</v>
      </c>
      <c r="V29" s="2">
        <v>-0.03516006469726562</v>
      </c>
      <c r="W29" s="2">
        <v>-0.02465343475341797</v>
      </c>
      <c r="X29" s="2">
        <v>-0.01346302032470703</v>
      </c>
      <c r="Y29" s="2">
        <v>-0.01863670349121094</v>
      </c>
      <c r="Z29" s="2">
        <v>-0.01040267944335938</v>
      </c>
      <c r="AA29" s="2">
        <v>-0.008058547973632812</v>
      </c>
    </row>
    <row r="30" spans="1:27">
      <c r="A30">
        <v>39775</v>
      </c>
      <c r="B30" t="s">
        <v>27</v>
      </c>
      <c r="C30" t="s">
        <v>84</v>
      </c>
      <c r="D30" s="2">
        <v>-0.02405738830566406</v>
      </c>
      <c r="E30" s="2">
        <v>0.04142618179321289</v>
      </c>
      <c r="F30" s="2">
        <v>0.0501561164855957</v>
      </c>
      <c r="G30" s="2">
        <v>-0.0229182243347168</v>
      </c>
      <c r="H30" s="2">
        <v>-0.01987075805664062</v>
      </c>
      <c r="I30" s="2">
        <v>-0.02162790298461914</v>
      </c>
      <c r="J30" s="2">
        <v>-0.02626800537109375</v>
      </c>
      <c r="K30" s="2">
        <v>0.1010313034057617</v>
      </c>
      <c r="L30" s="2">
        <v>0.1132841110229492</v>
      </c>
      <c r="M30" s="2">
        <v>-0.02974510192871094</v>
      </c>
      <c r="N30" s="2">
        <v>-0.0310516357421875</v>
      </c>
      <c r="O30" s="2">
        <v>-0.08673191070556641</v>
      </c>
      <c r="P30" s="2">
        <v>-0.09726476669311523</v>
      </c>
      <c r="Q30" s="2">
        <v>-0.05990171432495117</v>
      </c>
      <c r="R30" s="2">
        <v>-0.08563518524169922</v>
      </c>
      <c r="S30" s="2">
        <v>-0.1031107902526855</v>
      </c>
      <c r="T30" s="2">
        <v>-0.09465837478637695</v>
      </c>
      <c r="U30" s="2">
        <v>-0.05796575546264648</v>
      </c>
      <c r="V30" s="2">
        <v>-0.03135490417480469</v>
      </c>
      <c r="W30" s="2">
        <v>-0.02334499359130859</v>
      </c>
      <c r="X30" s="2">
        <v>-0.01213550567626953</v>
      </c>
      <c r="Y30" s="2">
        <v>-0.01744461059570312</v>
      </c>
      <c r="Z30" s="2">
        <v>-0.008603096008300781</v>
      </c>
      <c r="AA30" s="2">
        <v>-0.005880355834960938</v>
      </c>
    </row>
    <row r="31" spans="1:27">
      <c r="A31">
        <v>39910</v>
      </c>
      <c r="B31" t="s">
        <v>28</v>
      </c>
      <c r="C31" t="s">
        <v>84</v>
      </c>
      <c r="D31" s="2">
        <v>-0.02470302581787109</v>
      </c>
      <c r="E31" s="2">
        <v>0.03972101211547852</v>
      </c>
      <c r="F31" s="2">
        <v>0.04836654663085938</v>
      </c>
      <c r="G31" s="2">
        <v>-0.02476882934570312</v>
      </c>
      <c r="H31" s="2">
        <v>-0.02177715301513672</v>
      </c>
      <c r="I31" s="2">
        <v>-0.02341508865356445</v>
      </c>
      <c r="J31" s="2">
        <v>-0.02758502960205078</v>
      </c>
      <c r="K31" s="2">
        <v>0.1015720367431641</v>
      </c>
      <c r="L31" s="2">
        <v>0.1145000457763672</v>
      </c>
      <c r="M31" s="2">
        <v>-0.03147315979003906</v>
      </c>
      <c r="N31" s="2">
        <v>-0.03355979919433594</v>
      </c>
      <c r="O31" s="2">
        <v>-0.09006309509277344</v>
      </c>
      <c r="P31" s="2">
        <v>-0.101351261138916</v>
      </c>
      <c r="Q31" s="2">
        <v>-0.06512451171875</v>
      </c>
      <c r="R31" s="2">
        <v>-0.09126377105712891</v>
      </c>
      <c r="S31" s="2">
        <v>-0.1081323623657227</v>
      </c>
      <c r="T31" s="2">
        <v>-0.09897708892822266</v>
      </c>
      <c r="U31" s="2">
        <v>-0.06246805191040039</v>
      </c>
      <c r="V31" s="2">
        <v>-0.03317975997924805</v>
      </c>
      <c r="W31" s="2">
        <v>-0.02318477630615234</v>
      </c>
      <c r="X31" s="2">
        <v>-0.01190853118896484</v>
      </c>
      <c r="Y31" s="2">
        <v>-0.01704978942871094</v>
      </c>
      <c r="Z31" s="2">
        <v>-0.008872032165527344</v>
      </c>
      <c r="AA31" s="2">
        <v>-0.006636619567871094</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-0.2368354797363281</v>
      </c>
      <c r="E33" s="2">
        <v>-0.1329021453857422</v>
      </c>
      <c r="F33" s="2">
        <v>-0.1154098510742188</v>
      </c>
      <c r="G33" s="2">
        <v>-0.1733055114746094</v>
      </c>
      <c r="H33" s="2">
        <v>-0.1659107208251953</v>
      </c>
      <c r="I33" s="2">
        <v>-0.1694107055664062</v>
      </c>
      <c r="J33" s="2">
        <v>-0.2074398994445801</v>
      </c>
      <c r="K33" s="2">
        <v>-0.1619796752929688</v>
      </c>
      <c r="L33" s="2">
        <v>-0.1691913604736328</v>
      </c>
      <c r="M33" s="2">
        <v>-0.1595430374145508</v>
      </c>
      <c r="N33" s="2">
        <v>-0.1386308670043945</v>
      </c>
      <c r="O33" s="2">
        <v>-0.08175945281982422</v>
      </c>
      <c r="P33" s="2">
        <v>-0.04047656059265137</v>
      </c>
      <c r="Q33" s="2">
        <v>-0.01059246063232422</v>
      </c>
      <c r="R33" s="2">
        <v>-0.01227378845214844</v>
      </c>
      <c r="S33" s="2">
        <v>-0.02295207977294922</v>
      </c>
      <c r="T33" s="2">
        <v>-0.0290064811706543</v>
      </c>
      <c r="U33" s="2">
        <v>-0.04639339447021484</v>
      </c>
      <c r="V33" s="2">
        <v>-0.1135239601135254</v>
      </c>
      <c r="W33" s="2">
        <v>-0.1705312728881836</v>
      </c>
      <c r="X33" s="2">
        <v>-0.1854562759399414</v>
      </c>
      <c r="Y33" s="2">
        <v>-0.2202081680297852</v>
      </c>
      <c r="Z33" s="2">
        <v>-0.182612419128418</v>
      </c>
      <c r="AA33" s="2">
        <v>-0.1551952362060547</v>
      </c>
    </row>
    <row r="34" spans="1:27">
      <c r="A34">
        <v>39795</v>
      </c>
      <c r="B34" t="s">
        <v>31</v>
      </c>
      <c r="C34" t="s">
        <v>84</v>
      </c>
      <c r="D34" s="2">
        <v>-0.1217451095581055</v>
      </c>
      <c r="E34" s="2">
        <v>-0.03584957122802734</v>
      </c>
      <c r="F34" s="2">
        <v>-0.03119325637817383</v>
      </c>
      <c r="G34" s="2">
        <v>-0.08488798141479492</v>
      </c>
      <c r="H34" s="2">
        <v>-0.07881736755371094</v>
      </c>
      <c r="I34" s="2">
        <v>-0.08220624923706055</v>
      </c>
      <c r="J34" s="2">
        <v>-0.1064105033874512</v>
      </c>
      <c r="K34" s="2">
        <v>-0.03888416290283203</v>
      </c>
      <c r="L34" s="2">
        <v>-0.04139328002929688</v>
      </c>
      <c r="M34" s="2">
        <v>-0.08650398254394531</v>
      </c>
      <c r="N34" s="2">
        <v>-0.07507991790771484</v>
      </c>
      <c r="O34" s="2">
        <v>-0.0474858283996582</v>
      </c>
      <c r="P34" s="2">
        <v>-0.02340841293334961</v>
      </c>
      <c r="Q34" s="2">
        <v>-0.01480388641357422</v>
      </c>
      <c r="R34" s="2">
        <v>-0.03226375579833984</v>
      </c>
      <c r="S34" s="2">
        <v>-0.04942846298217773</v>
      </c>
      <c r="T34" s="2">
        <v>-0.04940032958984375</v>
      </c>
      <c r="U34" s="2">
        <v>-0.01926231384277344</v>
      </c>
      <c r="V34" s="2">
        <v>-0.02692127227783203</v>
      </c>
      <c r="W34" s="2">
        <v>-0.0442352294921875</v>
      </c>
      <c r="X34" s="2">
        <v>-0.03917598724365234</v>
      </c>
      <c r="Y34" s="2">
        <v>-0.04264163970947266</v>
      </c>
      <c r="Z34" s="2">
        <v>-0.03794956207275391</v>
      </c>
      <c r="AA34" s="2">
        <v>-0.03158187866210938</v>
      </c>
    </row>
    <row r="35" spans="1:27">
      <c r="A35">
        <v>29795</v>
      </c>
      <c r="B35" t="s">
        <v>32</v>
      </c>
      <c r="C35" t="s">
        <v>84</v>
      </c>
      <c r="D35" s="2">
        <v>-0.1296539306640625</v>
      </c>
      <c r="E35" s="2">
        <v>-0.0453038215637207</v>
      </c>
      <c r="F35" s="2">
        <v>-0.03771829605102539</v>
      </c>
      <c r="G35" s="2">
        <v>-0.09922599792480469</v>
      </c>
      <c r="H35" s="2">
        <v>-0.09409523010253906</v>
      </c>
      <c r="I35" s="2">
        <v>-0.09682512283325195</v>
      </c>
      <c r="J35" s="2">
        <v>-0.115880012512207</v>
      </c>
      <c r="K35" s="2">
        <v>-0.03252983093261719</v>
      </c>
      <c r="L35" s="2">
        <v>-0.02807426452636719</v>
      </c>
      <c r="M35" s="2">
        <v>-0.08625602722167969</v>
      </c>
      <c r="N35" s="2">
        <v>-0.07515335083007812</v>
      </c>
      <c r="O35" s="2">
        <v>-0.06315469741821289</v>
      </c>
      <c r="P35" s="2">
        <v>-0.04709768295288086</v>
      </c>
      <c r="Q35" s="2">
        <v>-0.01785993576049805</v>
      </c>
      <c r="R35" s="2">
        <v>-0.03696060180664062</v>
      </c>
      <c r="S35" s="2">
        <v>-0.05132627487182617</v>
      </c>
      <c r="T35" s="2">
        <v>-0.05319023132324219</v>
      </c>
      <c r="U35" s="2">
        <v>-0.03875970840454102</v>
      </c>
      <c r="V35" s="2">
        <v>-0.0613093376159668</v>
      </c>
      <c r="W35" s="2">
        <v>-0.09203147888183594</v>
      </c>
      <c r="X35" s="2">
        <v>-0.09318828582763672</v>
      </c>
      <c r="Y35" s="2">
        <v>-0.1042709350585938</v>
      </c>
      <c r="Z35" s="2">
        <v>-0.08745861053466797</v>
      </c>
      <c r="AA35" s="2">
        <v>-0.07592201232910156</v>
      </c>
    </row>
    <row r="36" spans="1:27">
      <c r="A36">
        <v>39800</v>
      </c>
      <c r="B36" t="s">
        <v>33</v>
      </c>
      <c r="C36" t="s">
        <v>84</v>
      </c>
      <c r="D36" s="2">
        <v>-0.1804933547973633</v>
      </c>
      <c r="E36" s="2">
        <v>-0.08754396438598633</v>
      </c>
      <c r="F36" s="2">
        <v>-0.07704544067382812</v>
      </c>
      <c r="G36" s="2">
        <v>-0.1365485191345215</v>
      </c>
      <c r="H36" s="2">
        <v>-0.1305489540100098</v>
      </c>
      <c r="I36" s="2">
        <v>-0.1334481239318848</v>
      </c>
      <c r="J36" s="2">
        <v>-0.1599225997924805</v>
      </c>
      <c r="K36" s="2">
        <v>-0.09145069122314453</v>
      </c>
      <c r="L36" s="2">
        <v>-0.09206867218017578</v>
      </c>
      <c r="M36" s="2">
        <v>-0.1226511001586914</v>
      </c>
      <c r="N36" s="2">
        <v>-0.1070685386657715</v>
      </c>
      <c r="O36" s="2">
        <v>-0.07310247421264648</v>
      </c>
      <c r="P36" s="2">
        <v>-0.04671669006347656</v>
      </c>
      <c r="Q36" s="2">
        <v>-0.01619386672973633</v>
      </c>
      <c r="R36" s="2">
        <v>-0.02438783645629883</v>
      </c>
      <c r="S36" s="2">
        <v>-0.03767156600952148</v>
      </c>
      <c r="T36" s="2">
        <v>-0.04190158843994141</v>
      </c>
      <c r="U36" s="2">
        <v>-0.03708410263061523</v>
      </c>
      <c r="V36" s="2">
        <v>-0.07328271865844727</v>
      </c>
      <c r="W36" s="2">
        <v>-0.1139259338378906</v>
      </c>
      <c r="X36" s="2">
        <v>-0.1192464828491211</v>
      </c>
      <c r="Y36" s="2">
        <v>-0.1350908279418945</v>
      </c>
      <c r="Z36" s="2">
        <v>-0.1128425598144531</v>
      </c>
      <c r="AA36" s="2">
        <v>-0.09730052947998047</v>
      </c>
    </row>
    <row r="37" spans="1:27">
      <c r="A37">
        <v>39805</v>
      </c>
      <c r="B37" t="s">
        <v>34</v>
      </c>
      <c r="C37" t="s">
        <v>84</v>
      </c>
      <c r="D37" s="2">
        <v>-0.2145061492919922</v>
      </c>
      <c r="E37" s="2">
        <v>-0.1163530349731445</v>
      </c>
      <c r="F37" s="2">
        <v>-0.1055951118469238</v>
      </c>
      <c r="G37" s="2">
        <v>-0.158447265625</v>
      </c>
      <c r="H37" s="2">
        <v>-0.1501116752624512</v>
      </c>
      <c r="I37" s="2">
        <v>-0.1540732383728027</v>
      </c>
      <c r="J37" s="2">
        <v>-0.1846508979797363</v>
      </c>
      <c r="K37" s="2">
        <v>-0.1277189254760742</v>
      </c>
      <c r="L37" s="2">
        <v>-0.1371650695800781</v>
      </c>
      <c r="M37" s="2">
        <v>-0.1241426467895508</v>
      </c>
      <c r="N37" s="2">
        <v>-0.1045441627502441</v>
      </c>
      <c r="O37" s="2">
        <v>-0.04645395278930664</v>
      </c>
      <c r="P37" s="2">
        <v>0.004058837890625</v>
      </c>
      <c r="Q37" s="2">
        <v>0.03145647048950195</v>
      </c>
      <c r="R37" s="2">
        <v>0.01742315292358398</v>
      </c>
      <c r="S37" s="2">
        <v>0.001170158386230469</v>
      </c>
      <c r="T37" s="2">
        <v>-0.01720094680786133</v>
      </c>
      <c r="U37" s="2">
        <v>-0.01545572280883789</v>
      </c>
      <c r="V37" s="2">
        <v>-0.08209943771362305</v>
      </c>
      <c r="W37" s="2">
        <v>-0.1471185684204102</v>
      </c>
      <c r="X37" s="2">
        <v>-0.1663627624511719</v>
      </c>
      <c r="Y37" s="2">
        <v>-0.1843833923339844</v>
      </c>
      <c r="Z37" s="2">
        <v>-0.1670417785644531</v>
      </c>
      <c r="AA37" s="2">
        <v>-0.1441764831542969</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-0.2092733383178711</v>
      </c>
      <c r="E39" s="2">
        <v>-0.1126532554626465</v>
      </c>
      <c r="F39" s="2">
        <v>-0.1021504402160645</v>
      </c>
      <c r="G39" s="2">
        <v>-0.1587762832641602</v>
      </c>
      <c r="H39" s="2">
        <v>-0.1523737907409668</v>
      </c>
      <c r="I39" s="2">
        <v>-0.1559481620788574</v>
      </c>
      <c r="J39" s="2">
        <v>-0.1833987236022949</v>
      </c>
      <c r="K39" s="2">
        <v>-0.1228723526000977</v>
      </c>
      <c r="L39" s="2">
        <v>-0.123967170715332</v>
      </c>
      <c r="M39" s="2">
        <v>-0.1287984848022461</v>
      </c>
      <c r="N39" s="2">
        <v>-0.1097946166992188</v>
      </c>
      <c r="O39" s="2">
        <v>-0.06274509429931641</v>
      </c>
      <c r="P39" s="2">
        <v>-0.0267183780670166</v>
      </c>
      <c r="Q39" s="2">
        <v>0.009146213531494141</v>
      </c>
      <c r="R39" s="2">
        <v>-0.005926132202148438</v>
      </c>
      <c r="S39" s="2">
        <v>-0.0184330940246582</v>
      </c>
      <c r="T39" s="2">
        <v>-0.02992343902587891</v>
      </c>
      <c r="U39" s="2">
        <v>-0.04253530502319336</v>
      </c>
      <c r="V39" s="2">
        <v>-0.1091232299804688</v>
      </c>
      <c r="W39" s="2">
        <v>-0.176666259765625</v>
      </c>
      <c r="X39" s="2">
        <v>-0.1948537826538086</v>
      </c>
      <c r="Y39" s="2">
        <v>-0.2163476943969727</v>
      </c>
      <c r="Z39" s="2">
        <v>-0.1838417053222656</v>
      </c>
      <c r="AA39" s="2">
        <v>-0.1593351364135742</v>
      </c>
    </row>
    <row r="40" spans="1:27">
      <c r="A40">
        <v>39815</v>
      </c>
      <c r="B40" t="s">
        <v>37</v>
      </c>
      <c r="C40" t="s">
        <v>84</v>
      </c>
      <c r="D40" s="2">
        <v>-0.05956840515136719</v>
      </c>
      <c r="E40" s="2">
        <v>0.01708173751831055</v>
      </c>
      <c r="F40" s="2">
        <v>0.02137947082519531</v>
      </c>
      <c r="G40" s="2">
        <v>-0.04001283645629883</v>
      </c>
      <c r="H40" s="2">
        <v>-0.03554487228393555</v>
      </c>
      <c r="I40" s="2">
        <v>-0.03804874420166016</v>
      </c>
      <c r="J40" s="2">
        <v>-0.05308246612548828</v>
      </c>
      <c r="K40" s="2">
        <v>0.03771018981933594</v>
      </c>
      <c r="L40" s="2">
        <v>0.044097900390625</v>
      </c>
      <c r="M40" s="2">
        <v>-0.03687953948974609</v>
      </c>
      <c r="N40" s="2">
        <v>-0.03083324432373047</v>
      </c>
      <c r="O40" s="2">
        <v>-0.03438329696655273</v>
      </c>
      <c r="P40" s="2">
        <v>-0.02565789222717285</v>
      </c>
      <c r="Q40" s="2">
        <v>-0.003965854644775391</v>
      </c>
      <c r="R40" s="2">
        <v>-0.02599811553955078</v>
      </c>
      <c r="S40" s="2">
        <v>-0.04351472854614258</v>
      </c>
      <c r="T40" s="2">
        <v>-0.04077434539794922</v>
      </c>
      <c r="U40" s="2">
        <v>-0.008427619934082031</v>
      </c>
      <c r="V40" s="2">
        <v>-0.000408172607421875</v>
      </c>
      <c r="W40" s="2">
        <v>-0.005201339721679688</v>
      </c>
      <c r="X40" s="2">
        <v>0.004957199096679688</v>
      </c>
      <c r="Y40" s="2">
        <v>0.002274513244628906</v>
      </c>
      <c r="Z40" s="2">
        <v>0.006136894226074219</v>
      </c>
      <c r="AA40" s="2">
        <v>0.007795333862304688</v>
      </c>
    </row>
    <row r="41" spans="1:27">
      <c r="A41">
        <v>29820</v>
      </c>
      <c r="B41" t="s">
        <v>38</v>
      </c>
      <c r="C41" t="s">
        <v>84</v>
      </c>
      <c r="D41" s="2">
        <v>-0.1865921020507812</v>
      </c>
      <c r="E41" s="2">
        <v>-0.09604215621948242</v>
      </c>
      <c r="F41" s="2">
        <v>-0.1003499031066895</v>
      </c>
      <c r="G41" s="2">
        <v>-0.1538372039794922</v>
      </c>
      <c r="H41" s="2">
        <v>-0.1462388038635254</v>
      </c>
      <c r="I41" s="2">
        <v>-0.1485843658447266</v>
      </c>
      <c r="J41" s="2">
        <v>-0.1625518798828125</v>
      </c>
      <c r="K41" s="2">
        <v>-0.1150903701782227</v>
      </c>
      <c r="L41" s="2">
        <v>-0.09018325805664062</v>
      </c>
      <c r="M41" s="2">
        <v>-0.09869670867919922</v>
      </c>
      <c r="N41" s="2">
        <v>-0.07362127304077148</v>
      </c>
      <c r="O41" s="2">
        <v>-0.01803684234619141</v>
      </c>
      <c r="P41" s="2">
        <v>-0.0533449649810791</v>
      </c>
      <c r="Q41" s="2">
        <v>-0.02045392990112305</v>
      </c>
      <c r="R41" s="2">
        <v>-0.03964757919311523</v>
      </c>
      <c r="S41" s="2">
        <v>-0.03279304504394531</v>
      </c>
      <c r="T41" s="2">
        <v>-0.04101467132568359</v>
      </c>
      <c r="U41" s="2">
        <v>-0.01771640777587891</v>
      </c>
      <c r="V41" s="2">
        <v>-0.05945968627929688</v>
      </c>
      <c r="W41" s="2">
        <v>-0.1344709396362305</v>
      </c>
      <c r="X41" s="2">
        <v>-0.1378107070922852</v>
      </c>
      <c r="Y41" s="2">
        <v>-0.160308837890625</v>
      </c>
      <c r="Z41" s="2">
        <v>-0.1277856826782227</v>
      </c>
      <c r="AA41" s="2">
        <v>-0.1148996353149414</v>
      </c>
    </row>
    <row r="42" spans="1:27">
      <c r="A42">
        <v>39825</v>
      </c>
      <c r="B42" t="s">
        <v>39</v>
      </c>
      <c r="C42" t="s">
        <v>84</v>
      </c>
      <c r="D42" s="2">
        <v>-0.3011589050292969</v>
      </c>
      <c r="E42" s="2">
        <v>-0.1907944679260254</v>
      </c>
      <c r="F42" s="2">
        <v>-0.1742491722106934</v>
      </c>
      <c r="G42" s="2">
        <v>-0.227684497833252</v>
      </c>
      <c r="H42" s="2">
        <v>-0.2187910079956055</v>
      </c>
      <c r="I42" s="2">
        <v>-0.2234878540039062</v>
      </c>
      <c r="J42" s="2">
        <v>-0.2595057487487793</v>
      </c>
      <c r="K42" s="2">
        <v>-0.2195806503295898</v>
      </c>
      <c r="L42" s="2">
        <v>-0.2297468185424805</v>
      </c>
      <c r="M42" s="2">
        <v>-0.1722640991210938</v>
      </c>
      <c r="N42" s="2">
        <v>-0.1427664756774902</v>
      </c>
      <c r="O42" s="2">
        <v>-0.05636835098266602</v>
      </c>
      <c r="P42" s="2">
        <v>0.006835699081420898</v>
      </c>
      <c r="Q42" s="2">
        <v>0.04821491241455078</v>
      </c>
      <c r="R42" s="2">
        <v>0.03476333618164062</v>
      </c>
      <c r="S42" s="2">
        <v>0.02041912078857422</v>
      </c>
      <c r="T42" s="2">
        <v>0.008150577545166016</v>
      </c>
      <c r="U42" s="2">
        <v>-0.01854181289672852</v>
      </c>
      <c r="V42" s="2">
        <v>-0.1446495056152344</v>
      </c>
      <c r="W42" s="2">
        <v>-0.2414073944091797</v>
      </c>
      <c r="X42" s="2">
        <v>-0.2731170654296875</v>
      </c>
      <c r="Y42" s="2">
        <v>-0.3020792007446289</v>
      </c>
      <c r="Z42" s="2">
        <v>-0.2533426284790039</v>
      </c>
      <c r="AA42" s="2">
        <v>-0.2177467346191406</v>
      </c>
    </row>
    <row r="43" spans="1:27">
      <c r="A43">
        <v>39831</v>
      </c>
      <c r="B43" t="s">
        <v>40</v>
      </c>
      <c r="C43" t="s">
        <v>84</v>
      </c>
      <c r="D43" s="2">
        <v>-0.1231918334960938</v>
      </c>
      <c r="E43" s="2">
        <v>-0.03707218170166016</v>
      </c>
      <c r="F43" s="2">
        <v>-0.03230381011962891</v>
      </c>
      <c r="G43" s="2">
        <v>-0.08592939376831055</v>
      </c>
      <c r="H43" s="2">
        <v>-0.0798182487487793</v>
      </c>
      <c r="I43" s="2">
        <v>-0.08323383331298828</v>
      </c>
      <c r="J43" s="2">
        <v>-0.1076560020446777</v>
      </c>
      <c r="K43" s="2">
        <v>-0.04037761688232422</v>
      </c>
      <c r="L43" s="2">
        <v>-0.04305267333984375</v>
      </c>
      <c r="M43" s="2">
        <v>-0.08807754516601562</v>
      </c>
      <c r="N43" s="2">
        <v>-0.07666301727294922</v>
      </c>
      <c r="O43" s="2">
        <v>-0.04889440536499023</v>
      </c>
      <c r="P43" s="2">
        <v>-0.02469038963317871</v>
      </c>
      <c r="Q43" s="2">
        <v>-0.01607990264892578</v>
      </c>
      <c r="R43" s="2">
        <v>-0.03355073928833008</v>
      </c>
      <c r="S43" s="2">
        <v>-0.05065107345581055</v>
      </c>
      <c r="T43" s="2">
        <v>-0.05065059661865234</v>
      </c>
      <c r="U43" s="2">
        <v>-0.02057456970214844</v>
      </c>
      <c r="V43" s="2">
        <v>-0.02848625183105469</v>
      </c>
      <c r="W43" s="2">
        <v>-0.04603385925292969</v>
      </c>
      <c r="X43" s="2">
        <v>-0.04107952117919922</v>
      </c>
      <c r="Y43" s="2">
        <v>-0.04474735260009766</v>
      </c>
      <c r="Z43" s="2">
        <v>-0.03988075256347656</v>
      </c>
      <c r="AA43" s="2">
        <v>-0.03321170806884766</v>
      </c>
    </row>
    <row r="44" spans="1:27">
      <c r="A44">
        <v>29715</v>
      </c>
      <c r="B44" t="s">
        <v>41</v>
      </c>
      <c r="C44" t="s">
        <v>84</v>
      </c>
      <c r="D44" s="2">
        <v>-0.1295032501220703</v>
      </c>
      <c r="E44" s="2">
        <v>-0.04513359069824219</v>
      </c>
      <c r="F44" s="2">
        <v>-0.03756093978881836</v>
      </c>
      <c r="G44" s="2">
        <v>-0.09905862808227539</v>
      </c>
      <c r="H44" s="2">
        <v>-0.09391260147094727</v>
      </c>
      <c r="I44" s="2">
        <v>-0.09667253494262695</v>
      </c>
      <c r="J44" s="2">
        <v>-0.1157302856445312</v>
      </c>
      <c r="K44" s="2">
        <v>-0.03242301940917969</v>
      </c>
      <c r="L44" s="2">
        <v>-0.02792549133300781</v>
      </c>
      <c r="M44" s="2">
        <v>-0.08608245849609375</v>
      </c>
      <c r="N44" s="2">
        <v>-0.07495689392089844</v>
      </c>
      <c r="O44" s="2">
        <v>-0.06291961669921875</v>
      </c>
      <c r="P44" s="2">
        <v>-0.04689311981201172</v>
      </c>
      <c r="Q44" s="2">
        <v>-0.01760578155517578</v>
      </c>
      <c r="R44" s="2">
        <v>-0.03864097595214844</v>
      </c>
      <c r="S44" s="2">
        <v>-0.05264616012573242</v>
      </c>
      <c r="T44" s="2">
        <v>-0.05448389053344727</v>
      </c>
      <c r="U44" s="2">
        <v>-0.04193258285522461</v>
      </c>
      <c r="V44" s="2">
        <v>-0.06739521026611328</v>
      </c>
      <c r="W44" s="2">
        <v>-0.1004762649536133</v>
      </c>
      <c r="X44" s="2">
        <v>-0.1026811599731445</v>
      </c>
      <c r="Y44" s="2">
        <v>-0.1146278381347656</v>
      </c>
      <c r="Z44" s="2">
        <v>-0.09646034240722656</v>
      </c>
      <c r="AA44" s="2">
        <v>-0.08367061614990234</v>
      </c>
    </row>
    <row r="45" spans="1:27">
      <c r="A45">
        <v>39840</v>
      </c>
      <c r="B45" t="s">
        <v>42</v>
      </c>
      <c r="C45" t="s">
        <v>84</v>
      </c>
      <c r="D45" s="2">
        <v>-0.02379417419433594</v>
      </c>
      <c r="E45" s="2">
        <v>0.04250669479370117</v>
      </c>
      <c r="F45" s="2">
        <v>0.05147218704223633</v>
      </c>
      <c r="G45" s="2">
        <v>-0.02150821685791016</v>
      </c>
      <c r="H45" s="2">
        <v>-0.01840543746948242</v>
      </c>
      <c r="I45" s="2">
        <v>-0.02019166946411133</v>
      </c>
      <c r="J45" s="2">
        <v>-0.02518844604492188</v>
      </c>
      <c r="K45" s="2">
        <v>0.1011953353881836</v>
      </c>
      <c r="L45" s="2">
        <v>0.1130352020263672</v>
      </c>
      <c r="M45" s="2">
        <v>-0.02994155883789062</v>
      </c>
      <c r="N45" s="2">
        <v>-0.03126335144042969</v>
      </c>
      <c r="O45" s="2">
        <v>-0.08701753616333008</v>
      </c>
      <c r="P45" s="2">
        <v>-0.09741449356079102</v>
      </c>
      <c r="Q45" s="2">
        <v>-0.05983400344848633</v>
      </c>
      <c r="R45" s="2">
        <v>-0.08565330505371094</v>
      </c>
      <c r="S45" s="2">
        <v>-0.1032776832580566</v>
      </c>
      <c r="T45" s="2">
        <v>-0.09496307373046875</v>
      </c>
      <c r="U45" s="2">
        <v>-0.05788135528564453</v>
      </c>
      <c r="V45" s="2">
        <v>-0.03211355209350586</v>
      </c>
      <c r="W45" s="2">
        <v>-0.02493858337402344</v>
      </c>
      <c r="X45" s="2">
        <v>-0.01370716094970703</v>
      </c>
      <c r="Y45" s="2">
        <v>-0.01887702941894531</v>
      </c>
      <c r="Z45" s="2">
        <v>-0.009126663208007812</v>
      </c>
      <c r="AA45" s="2">
        <v>-0.005936622619628906</v>
      </c>
    </row>
    <row r="46" spans="1:27">
      <c r="A46">
        <v>39845</v>
      </c>
      <c r="B46" t="s">
        <v>43</v>
      </c>
      <c r="C46" t="s">
        <v>84</v>
      </c>
      <c r="D46" s="2">
        <v>-0.1399908065795898</v>
      </c>
      <c r="E46" s="2">
        <v>-0.0518341064453125</v>
      </c>
      <c r="F46" s="2">
        <v>-0.04580545425415039</v>
      </c>
      <c r="G46" s="2">
        <v>-0.09934473037719727</v>
      </c>
      <c r="H46" s="2">
        <v>-0.09279489517211914</v>
      </c>
      <c r="I46" s="2">
        <v>-0.09643936157226562</v>
      </c>
      <c r="J46" s="2">
        <v>-0.1225500106811523</v>
      </c>
      <c r="K46" s="2">
        <v>-0.05764293670654297</v>
      </c>
      <c r="L46" s="2">
        <v>-0.06181716918945312</v>
      </c>
      <c r="M46" s="2">
        <v>-0.1001625061035156</v>
      </c>
      <c r="N46" s="2">
        <v>-0.08770990371704102</v>
      </c>
      <c r="O46" s="2">
        <v>-0.05538177490234375</v>
      </c>
      <c r="P46" s="2">
        <v>-0.02734708786010742</v>
      </c>
      <c r="Q46" s="2">
        <v>-0.01651144027709961</v>
      </c>
      <c r="R46" s="2">
        <v>-0.03346681594848633</v>
      </c>
      <c r="S46" s="2">
        <v>-0.05055761337280273</v>
      </c>
      <c r="T46" s="2">
        <v>-0.05258655548095703</v>
      </c>
      <c r="U46" s="2">
        <v>-0.02654075622558594</v>
      </c>
      <c r="V46" s="2">
        <v>-0.04235553741455078</v>
      </c>
      <c r="W46" s="2">
        <v>-0.06601428985595703</v>
      </c>
      <c r="X46" s="2">
        <v>-0.06449222564697266</v>
      </c>
      <c r="Y46" s="2">
        <v>-0.07034111022949219</v>
      </c>
      <c r="Z46" s="2">
        <v>-0.06261539459228516</v>
      </c>
      <c r="AA46" s="2">
        <v>-0.05289554595947266</v>
      </c>
    </row>
    <row r="47" spans="1:27">
      <c r="A47">
        <v>29845</v>
      </c>
      <c r="B47" t="s">
        <v>44</v>
      </c>
      <c r="C47" t="s">
        <v>84</v>
      </c>
      <c r="D47" s="2">
        <v>-0.09803009033203125</v>
      </c>
      <c r="E47" s="2">
        <v>-0.01570892333984375</v>
      </c>
      <c r="F47" s="2">
        <v>-0.01190567016601562</v>
      </c>
      <c r="G47" s="2">
        <v>-0.06772136688232422</v>
      </c>
      <c r="H47" s="2">
        <v>-0.06232595443725586</v>
      </c>
      <c r="I47" s="2">
        <v>-0.06534147262573242</v>
      </c>
      <c r="J47" s="2">
        <v>-0.0859522819519043</v>
      </c>
      <c r="K47" s="2">
        <v>-0.01116371154785156</v>
      </c>
      <c r="L47" s="2">
        <v>-0.01019382476806641</v>
      </c>
      <c r="M47" s="2">
        <v>-0.06610298156738281</v>
      </c>
      <c r="N47" s="2">
        <v>-0.05594539642333984</v>
      </c>
      <c r="O47" s="2">
        <v>-0.03783845901489258</v>
      </c>
      <c r="P47" s="2">
        <v>-0.01909351348876953</v>
      </c>
      <c r="Q47" s="2">
        <v>-0.01178884506225586</v>
      </c>
      <c r="R47" s="2">
        <v>-0.03088998794555664</v>
      </c>
      <c r="S47" s="2">
        <v>-0.04825544357299805</v>
      </c>
      <c r="T47" s="2">
        <v>-0.04595947265625</v>
      </c>
      <c r="U47" s="2">
        <v>-0.01473140716552734</v>
      </c>
      <c r="V47" s="2">
        <v>-0.01309442520141602</v>
      </c>
      <c r="W47" s="2">
        <v>-0.02298259735107422</v>
      </c>
      <c r="X47" s="2">
        <v>-0.01455497741699219</v>
      </c>
      <c r="Y47" s="2">
        <v>-0.01645183563232422</v>
      </c>
      <c r="Z47" s="2">
        <v>-0.01233196258544922</v>
      </c>
      <c r="AA47" s="2">
        <v>-0.009695053100585938</v>
      </c>
    </row>
    <row r="48" spans="1:27">
      <c r="A48">
        <v>39850</v>
      </c>
      <c r="B48" t="s">
        <v>45</v>
      </c>
      <c r="C48" t="s">
        <v>84</v>
      </c>
      <c r="D48" s="2">
        <v>-0.06310653686523438</v>
      </c>
      <c r="E48" s="2">
        <v>0.01483488082885742</v>
      </c>
      <c r="F48" s="2">
        <v>0.01795578002929688</v>
      </c>
      <c r="G48" s="2">
        <v>-0.04093456268310547</v>
      </c>
      <c r="H48" s="2">
        <v>-0.03624773025512695</v>
      </c>
      <c r="I48" s="2">
        <v>-0.03888320922851562</v>
      </c>
      <c r="J48" s="2">
        <v>-0.05548715591430664</v>
      </c>
      <c r="K48" s="2">
        <v>0.02900218963623047</v>
      </c>
      <c r="L48" s="2">
        <v>0.03392124176025391</v>
      </c>
      <c r="M48" s="2">
        <v>-0.03812122344970703</v>
      </c>
      <c r="N48" s="2">
        <v>-0.03074073791503906</v>
      </c>
      <c r="O48" s="2">
        <v>-0.02599143981933594</v>
      </c>
      <c r="P48" s="2">
        <v>-0.01459527015686035</v>
      </c>
      <c r="Q48" s="2">
        <v>0.001149177551269531</v>
      </c>
      <c r="R48" s="2">
        <v>-0.02003574371337891</v>
      </c>
      <c r="S48" s="2">
        <v>-0.03761148452758789</v>
      </c>
      <c r="T48" s="2">
        <v>-0.03465080261230469</v>
      </c>
      <c r="U48" s="2">
        <v>-0.001474857330322266</v>
      </c>
      <c r="V48" s="2">
        <v>0.006917476654052734</v>
      </c>
      <c r="W48" s="2">
        <v>0.002428054809570312</v>
      </c>
      <c r="X48" s="2">
        <v>0.0135345458984375</v>
      </c>
      <c r="Y48" s="2">
        <v>0.01231670379638672</v>
      </c>
      <c r="Z48" s="2">
        <v>0.01446342468261719</v>
      </c>
      <c r="AA48" s="2">
        <v>0.01468181610107422</v>
      </c>
    </row>
    <row r="49" spans="1:27">
      <c r="A49">
        <v>39855</v>
      </c>
      <c r="B49" t="s">
        <v>46</v>
      </c>
      <c r="C49" t="s">
        <v>84</v>
      </c>
      <c r="D49" s="2">
        <v>-0.04024887084960938</v>
      </c>
      <c r="E49" s="2">
        <v>0.01016664505004883</v>
      </c>
      <c r="F49" s="2">
        <v>0.01877450942993164</v>
      </c>
      <c r="G49" s="2">
        <v>-0.05502700805664062</v>
      </c>
      <c r="H49" s="2">
        <v>-0.05245065689086914</v>
      </c>
      <c r="I49" s="2">
        <v>-0.05369424819946289</v>
      </c>
      <c r="J49" s="2">
        <v>-0.05216169357299805</v>
      </c>
      <c r="K49" s="2">
        <v>0.09939670562744141</v>
      </c>
      <c r="L49" s="2">
        <v>0.1227226257324219</v>
      </c>
      <c r="M49" s="2">
        <v>-0.05321788787841797</v>
      </c>
      <c r="N49" s="2">
        <v>-0.0620884895324707</v>
      </c>
      <c r="O49" s="2">
        <v>-0.1321625709533691</v>
      </c>
      <c r="P49" s="2">
        <v>-0.1467125415802002</v>
      </c>
      <c r="Q49" s="2">
        <v>-0.1127786636352539</v>
      </c>
      <c r="R49" s="2">
        <v>-0.1394510269165039</v>
      </c>
      <c r="S49" s="2">
        <v>-0.154627799987793</v>
      </c>
      <c r="T49" s="2">
        <v>-0.1402311325073242</v>
      </c>
      <c r="U49" s="2">
        <v>-0.1065397262573242</v>
      </c>
      <c r="V49" s="2">
        <v>-0.0620732307434082</v>
      </c>
      <c r="W49" s="2">
        <v>-0.03599643707275391</v>
      </c>
      <c r="X49" s="2">
        <v>-0.0296630859375</v>
      </c>
      <c r="Y49" s="2">
        <v>-0.03834342956542969</v>
      </c>
      <c r="Z49" s="2">
        <v>-0.0304412841796875</v>
      </c>
      <c r="AA49" s="2">
        <v>-0.03010177612304688</v>
      </c>
    </row>
    <row r="50" spans="1:27">
      <c r="A50">
        <v>39860</v>
      </c>
      <c r="B50" t="s">
        <v>47</v>
      </c>
      <c r="C50" t="s">
        <v>84</v>
      </c>
      <c r="D50" s="2">
        <v>-0.2094554901123047</v>
      </c>
      <c r="E50" s="2">
        <v>-0.1110692024230957</v>
      </c>
      <c r="F50" s="2">
        <v>-0.1000151634216309</v>
      </c>
      <c r="G50" s="2">
        <v>-0.1569924354553223</v>
      </c>
      <c r="H50" s="2">
        <v>-0.1508002281188965</v>
      </c>
      <c r="I50" s="2">
        <v>-0.1545357704162598</v>
      </c>
      <c r="J50" s="2">
        <v>-0.1853032112121582</v>
      </c>
      <c r="K50" s="2">
        <v>-0.1246671676635742</v>
      </c>
      <c r="L50" s="2">
        <v>-0.1284036636352539</v>
      </c>
      <c r="M50" s="2">
        <v>-0.116246223449707</v>
      </c>
      <c r="N50" s="2">
        <v>-0.09485864639282227</v>
      </c>
      <c r="O50" s="2">
        <v>-0.03964424133300781</v>
      </c>
      <c r="P50" s="2">
        <v>0.005638599395751953</v>
      </c>
      <c r="Q50" s="2">
        <v>0.04508590698242188</v>
      </c>
      <c r="R50" s="2">
        <v>0.04034185409545898</v>
      </c>
      <c r="S50" s="2">
        <v>0.02544403076171875</v>
      </c>
      <c r="T50" s="2">
        <v>0.007057666778564453</v>
      </c>
      <c r="U50" s="2">
        <v>-0.01281261444091797</v>
      </c>
      <c r="V50" s="2">
        <v>-0.08870744705200195</v>
      </c>
      <c r="W50" s="2">
        <v>-0.1615495681762695</v>
      </c>
      <c r="X50" s="2">
        <v>-0.1809091567993164</v>
      </c>
      <c r="Y50" s="2">
        <v>-0.2029485702514648</v>
      </c>
      <c r="Z50" s="2">
        <v>-0.16802978515625</v>
      </c>
      <c r="AA50" s="2">
        <v>-0.1425542831420898</v>
      </c>
    </row>
    <row r="51" spans="1:27">
      <c r="A51">
        <v>39865</v>
      </c>
      <c r="B51" t="s">
        <v>48</v>
      </c>
      <c r="C51" t="s">
        <v>84</v>
      </c>
      <c r="D51" s="2">
        <v>-0.02211856842041016</v>
      </c>
      <c r="E51" s="2">
        <v>0.04422616958618164</v>
      </c>
      <c r="F51" s="2">
        <v>0.05290317535400391</v>
      </c>
      <c r="G51" s="2">
        <v>-0.02034091949462891</v>
      </c>
      <c r="H51" s="2">
        <v>-0.01715803146362305</v>
      </c>
      <c r="I51" s="2">
        <v>-0.01899385452270508</v>
      </c>
      <c r="J51" s="2">
        <v>-0.02428865432739258</v>
      </c>
      <c r="K51" s="2">
        <v>0.1005830764770508</v>
      </c>
      <c r="L51" s="2">
        <v>0.1118526458740234</v>
      </c>
      <c r="M51" s="2">
        <v>-0.02497100830078125</v>
      </c>
      <c r="N51" s="2">
        <v>-0.02533531188964844</v>
      </c>
      <c r="O51" s="2">
        <v>-0.07935762405395508</v>
      </c>
      <c r="P51" s="2">
        <v>-0.08825111389160156</v>
      </c>
      <c r="Q51" s="2">
        <v>-0.04913759231567383</v>
      </c>
      <c r="R51" s="2">
        <v>-0.07361698150634766</v>
      </c>
      <c r="S51" s="2">
        <v>-0.09189462661743164</v>
      </c>
      <c r="T51" s="2">
        <v>-0.0848536491394043</v>
      </c>
      <c r="U51" s="2">
        <v>-0.04846000671386719</v>
      </c>
      <c r="V51" s="2">
        <v>-0.02660274505615234</v>
      </c>
      <c r="W51" s="2">
        <v>-0.02143669128417969</v>
      </c>
      <c r="X51" s="2">
        <v>-0.01081371307373047</v>
      </c>
      <c r="Y51" s="2">
        <v>-0.01580047607421875</v>
      </c>
      <c r="Z51" s="2">
        <v>-0.006968498229980469</v>
      </c>
      <c r="AA51" s="2">
        <v>-0.003732681274414062</v>
      </c>
    </row>
    <row r="52" spans="1:27">
      <c r="A52">
        <v>39870</v>
      </c>
      <c r="B52" t="s">
        <v>49</v>
      </c>
      <c r="C52" t="s">
        <v>84</v>
      </c>
      <c r="D52" s="2">
        <v>-0.308506965637207</v>
      </c>
      <c r="E52" s="2">
        <v>-0.193911075592041</v>
      </c>
      <c r="F52" s="2">
        <v>-0.1724023818969727</v>
      </c>
      <c r="G52" s="2">
        <v>-0.2295012474060059</v>
      </c>
      <c r="H52" s="2">
        <v>-0.221214771270752</v>
      </c>
      <c r="I52" s="2">
        <v>-0.2228231430053711</v>
      </c>
      <c r="J52" s="2">
        <v>-0.2671146392822266</v>
      </c>
      <c r="K52" s="2">
        <v>-0.2269744873046875</v>
      </c>
      <c r="L52" s="2">
        <v>-0.2483835220336914</v>
      </c>
      <c r="M52" s="2">
        <v>-0.2583208084106445</v>
      </c>
      <c r="N52" s="2">
        <v>-0.2374162673950195</v>
      </c>
      <c r="O52" s="2">
        <v>-0.1689743995666504</v>
      </c>
      <c r="P52" s="2">
        <v>-0.1228916645050049</v>
      </c>
      <c r="Q52" s="2">
        <v>-0.08505535125732422</v>
      </c>
      <c r="R52" s="2">
        <v>-0.07296609878540039</v>
      </c>
      <c r="S52" s="2">
        <v>-0.08365964889526367</v>
      </c>
      <c r="T52" s="2">
        <v>-0.08492088317871094</v>
      </c>
      <c r="U52" s="2">
        <v>-0.08346986770629883</v>
      </c>
      <c r="V52" s="2">
        <v>-0.1293520927429199</v>
      </c>
      <c r="W52" s="2">
        <v>-0.1779546737670898</v>
      </c>
      <c r="X52" s="2">
        <v>-0.1871318817138672</v>
      </c>
      <c r="Y52" s="2">
        <v>-0.2052726745605469</v>
      </c>
      <c r="Z52" s="2">
        <v>-0.1744670867919922</v>
      </c>
      <c r="AA52" s="2">
        <v>-0.1472969055175781</v>
      </c>
    </row>
    <row r="53" spans="1:27">
      <c r="A53">
        <v>39780</v>
      </c>
      <c r="B53" t="s">
        <v>50</v>
      </c>
      <c r="C53" t="s">
        <v>84</v>
      </c>
      <c r="D53" s="2">
        <v>-0.3209953308105469</v>
      </c>
      <c r="E53" s="2">
        <v>-0.2020659446716309</v>
      </c>
      <c r="F53" s="2">
        <v>-0.185814380645752</v>
      </c>
      <c r="G53" s="2">
        <v>-0.2391128540039062</v>
      </c>
      <c r="H53" s="2">
        <v>-0.2291903495788574</v>
      </c>
      <c r="I53" s="2">
        <v>-0.2331185340881348</v>
      </c>
      <c r="J53" s="2">
        <v>-0.2726559638977051</v>
      </c>
      <c r="K53" s="2">
        <v>-0.2299633026123047</v>
      </c>
      <c r="L53" s="2">
        <v>-0.2497587203979492</v>
      </c>
      <c r="M53" s="2">
        <v>-0.2095117568969727</v>
      </c>
      <c r="N53" s="2">
        <v>-0.1816143989562988</v>
      </c>
      <c r="O53" s="2">
        <v>-0.1000556945800781</v>
      </c>
      <c r="P53" s="2">
        <v>-0.03266263008117676</v>
      </c>
      <c r="Q53" s="2">
        <v>0.0119476318359375</v>
      </c>
      <c r="R53" s="2">
        <v>0.001873970031738281</v>
      </c>
      <c r="S53" s="2">
        <v>-0.008252143859863281</v>
      </c>
      <c r="T53" s="2">
        <v>-0.0318756103515625</v>
      </c>
      <c r="U53" s="2">
        <v>-0.06823062896728516</v>
      </c>
      <c r="V53" s="2">
        <v>-0.1909623146057129</v>
      </c>
      <c r="W53" s="2">
        <v>-0.3017034530639648</v>
      </c>
      <c r="X53" s="2">
        <v>-0.3424615859985352</v>
      </c>
      <c r="Y53" s="2">
        <v>-0.376556396484375</v>
      </c>
      <c r="Z53" s="2">
        <v>-0.3297262191772461</v>
      </c>
      <c r="AA53" s="2">
        <v>-0.2790899276733398</v>
      </c>
    </row>
    <row r="54" spans="1:27">
      <c r="A54">
        <v>39875</v>
      </c>
      <c r="B54" t="s">
        <v>51</v>
      </c>
      <c r="C54" t="s">
        <v>84</v>
      </c>
      <c r="D54" s="2">
        <v>-0.02163410186767578</v>
      </c>
      <c r="E54" s="2">
        <v>0.04215240478515625</v>
      </c>
      <c r="F54" s="2">
        <v>0.05043125152587891</v>
      </c>
      <c r="G54" s="2">
        <v>-0.02275323867797852</v>
      </c>
      <c r="H54" s="2">
        <v>-0.01986932754516602</v>
      </c>
      <c r="I54" s="2">
        <v>-0.02147960662841797</v>
      </c>
      <c r="J54" s="2">
        <v>-0.02524232864379883</v>
      </c>
      <c r="K54" s="2">
        <v>0.1047019958496094</v>
      </c>
      <c r="L54" s="2">
        <v>0.1184682846069336</v>
      </c>
      <c r="M54" s="2">
        <v>-0.02695560455322266</v>
      </c>
      <c r="N54" s="2">
        <v>-0.02918100357055664</v>
      </c>
      <c r="O54" s="2">
        <v>-0.08532619476318359</v>
      </c>
      <c r="P54" s="2">
        <v>-0.09670114517211914</v>
      </c>
      <c r="Q54" s="2">
        <v>-0.06064176559448242</v>
      </c>
      <c r="R54" s="2">
        <v>-0.08692169189453125</v>
      </c>
      <c r="S54" s="2">
        <v>-0.1038203239440918</v>
      </c>
      <c r="T54" s="2">
        <v>-0.09476423263549805</v>
      </c>
      <c r="U54" s="2">
        <v>-0.05838346481323242</v>
      </c>
      <c r="V54" s="2">
        <v>-0.02860879898071289</v>
      </c>
      <c r="W54" s="2">
        <v>-0.01809215545654297</v>
      </c>
      <c r="X54" s="2">
        <v>-0.006649017333984375</v>
      </c>
      <c r="Y54" s="2">
        <v>-0.01154804229736328</v>
      </c>
      <c r="Z54" s="2">
        <v>-0.004093170166015625</v>
      </c>
      <c r="AA54" s="2">
        <v>-0.002600669860839844</v>
      </c>
    </row>
    <row r="55" spans="1:27">
      <c r="A55">
        <v>39885</v>
      </c>
      <c r="B55" t="s">
        <v>52</v>
      </c>
      <c r="C55" t="s">
        <v>84</v>
      </c>
      <c r="D55" s="2">
        <v>-0.1302413940429688</v>
      </c>
      <c r="E55" s="2">
        <v>-0.04346799850463867</v>
      </c>
      <c r="F55" s="2">
        <v>-0.03821039199829102</v>
      </c>
      <c r="G55" s="2">
        <v>-0.09193181991577148</v>
      </c>
      <c r="H55" s="2">
        <v>-0.08570671081542969</v>
      </c>
      <c r="I55" s="2">
        <v>-0.08918428421020508</v>
      </c>
      <c r="J55" s="2">
        <v>-0.1142578125</v>
      </c>
      <c r="K55" s="2">
        <v>-0.04779338836669922</v>
      </c>
      <c r="L55" s="2">
        <v>-0.05085182189941406</v>
      </c>
      <c r="M55" s="2">
        <v>-0.09368038177490234</v>
      </c>
      <c r="N55" s="2">
        <v>-0.08191490173339844</v>
      </c>
      <c r="O55" s="2">
        <v>-0.05264949798583984</v>
      </c>
      <c r="P55" s="2">
        <v>-0.02728009223937988</v>
      </c>
      <c r="Q55" s="2">
        <v>-0.01776695251464844</v>
      </c>
      <c r="R55" s="2">
        <v>-0.03502416610717773</v>
      </c>
      <c r="S55" s="2">
        <v>-0.05214118957519531</v>
      </c>
      <c r="T55" s="2">
        <v>-0.05279445648193359</v>
      </c>
      <c r="U55" s="2">
        <v>-0.02408695220947266</v>
      </c>
      <c r="V55" s="2">
        <v>-0.03466176986694336</v>
      </c>
      <c r="W55" s="2">
        <v>-0.05430412292480469</v>
      </c>
      <c r="X55" s="2">
        <v>-0.05061244964599609</v>
      </c>
      <c r="Y55" s="2">
        <v>-0.05508136749267578</v>
      </c>
      <c r="Z55" s="2">
        <v>-0.04918956756591797</v>
      </c>
      <c r="AA55" s="2">
        <v>-0.04132747650146484</v>
      </c>
    </row>
    <row r="56" spans="1:27">
      <c r="A56">
        <v>29935</v>
      </c>
      <c r="B56" t="s">
        <v>53</v>
      </c>
      <c r="C56" t="s">
        <v>84</v>
      </c>
      <c r="D56" s="2">
        <v>-0.01995468139648438</v>
      </c>
      <c r="E56" s="2">
        <v>0.03179264068603516</v>
      </c>
      <c r="F56" s="2">
        <v>0.03943824768066406</v>
      </c>
      <c r="G56" s="2">
        <v>-0.03338432312011719</v>
      </c>
      <c r="H56" s="2">
        <v>-0.03050422668457031</v>
      </c>
      <c r="I56" s="2">
        <v>-0.03210210800170898</v>
      </c>
      <c r="J56" s="2">
        <v>-0.03155374526977539</v>
      </c>
      <c r="K56" s="2">
        <v>0.1135282516479492</v>
      </c>
      <c r="L56" s="2">
        <v>0.136723518371582</v>
      </c>
      <c r="M56" s="2">
        <v>-0.017608642578125</v>
      </c>
      <c r="N56" s="2">
        <v>-0.02451276779174805</v>
      </c>
      <c r="O56" s="2">
        <v>-0.08868312835693359</v>
      </c>
      <c r="P56" s="2">
        <v>-0.1009998321533203</v>
      </c>
      <c r="Q56" s="2">
        <v>-0.06845617294311523</v>
      </c>
      <c r="R56" s="2">
        <v>-0.09403610229492188</v>
      </c>
      <c r="S56" s="2">
        <v>-0.1100478172302246</v>
      </c>
      <c r="T56" s="2">
        <v>-0.09890413284301758</v>
      </c>
      <c r="U56" s="2">
        <v>-0.06531333923339844</v>
      </c>
      <c r="V56" s="2">
        <v>-0.02491664886474609</v>
      </c>
      <c r="W56" s="2">
        <v>-0.002955436706542969</v>
      </c>
      <c r="X56" s="2">
        <v>0.0054779052734375</v>
      </c>
      <c r="Y56" s="2">
        <v>-0.002356529235839844</v>
      </c>
      <c r="Z56" s="2">
        <v>0.003373146057128906</v>
      </c>
      <c r="AA56" s="2">
        <v>-0.001329421997070312</v>
      </c>
    </row>
    <row r="57" spans="1:27">
      <c r="A57">
        <v>29925</v>
      </c>
      <c r="B57" t="s">
        <v>54</v>
      </c>
      <c r="C57" t="s">
        <v>84</v>
      </c>
      <c r="D57" s="2">
        <v>-0.01091194152832031</v>
      </c>
      <c r="E57" s="2">
        <v>0.03924703598022461</v>
      </c>
      <c r="F57" s="2">
        <v>0.04616022109985352</v>
      </c>
      <c r="G57" s="2">
        <v>-0.02712678909301758</v>
      </c>
      <c r="H57" s="2">
        <v>-0.024444580078125</v>
      </c>
      <c r="I57" s="2">
        <v>-0.02598381042480469</v>
      </c>
      <c r="J57" s="2">
        <v>-0.02478170394897461</v>
      </c>
      <c r="K57" s="2">
        <v>0.1222057342529297</v>
      </c>
      <c r="L57" s="2">
        <v>0.1460418701171875</v>
      </c>
      <c r="M57" s="2">
        <v>-0.006806373596191406</v>
      </c>
      <c r="N57" s="2">
        <v>-0.01445341110229492</v>
      </c>
      <c r="O57" s="2">
        <v>-0.0800623893737793</v>
      </c>
      <c r="P57" s="2">
        <v>-0.09255552291870117</v>
      </c>
      <c r="Q57" s="2">
        <v>-0.05893516540527344</v>
      </c>
      <c r="R57" s="2">
        <v>-0.08499002456665039</v>
      </c>
      <c r="S57" s="2">
        <v>-0.1014628410339355</v>
      </c>
      <c r="T57" s="2">
        <v>-0.09042787551879883</v>
      </c>
      <c r="U57" s="2">
        <v>-0.05645275115966797</v>
      </c>
      <c r="V57" s="2">
        <v>-0.01551961898803711</v>
      </c>
      <c r="W57" s="2">
        <v>0.006926536560058594</v>
      </c>
      <c r="X57" s="2">
        <v>0.01571083068847656</v>
      </c>
      <c r="Y57" s="2">
        <v>0.0091094970703125</v>
      </c>
      <c r="Z57" s="2">
        <v>0.01353740692138672</v>
      </c>
      <c r="AA57" s="2">
        <v>0.00945281982421875</v>
      </c>
    </row>
    <row r="58" spans="1:27">
      <c r="A58">
        <v>39945</v>
      </c>
      <c r="B58" t="s">
        <v>55</v>
      </c>
      <c r="C58" t="s">
        <v>84</v>
      </c>
      <c r="D58" s="2">
        <v>-0.03700351715087891</v>
      </c>
      <c r="E58" s="2">
        <v>0.01291227340698242</v>
      </c>
      <c r="F58" s="2">
        <v>0.02131128311157227</v>
      </c>
      <c r="G58" s="2">
        <v>-0.05256843566894531</v>
      </c>
      <c r="H58" s="2">
        <v>-0.05005645751953125</v>
      </c>
      <c r="I58" s="2">
        <v>-0.05130147933959961</v>
      </c>
      <c r="J58" s="2">
        <v>-0.0495152473449707</v>
      </c>
      <c r="K58" s="2">
        <v>0.1028099060058594</v>
      </c>
      <c r="L58" s="2">
        <v>0.126124382019043</v>
      </c>
      <c r="M58" s="2">
        <v>-0.0488433837890625</v>
      </c>
      <c r="N58" s="2">
        <v>-0.05781030654907227</v>
      </c>
      <c r="O58" s="2">
        <v>-0.1281824111938477</v>
      </c>
      <c r="P58" s="2">
        <v>-0.1428499221801758</v>
      </c>
      <c r="Q58" s="2">
        <v>-0.1089067459106445</v>
      </c>
      <c r="R58" s="2">
        <v>-0.1355791091918945</v>
      </c>
      <c r="S58" s="2">
        <v>-0.1507539749145508</v>
      </c>
      <c r="T58" s="2">
        <v>-0.1366040706634521</v>
      </c>
      <c r="U58" s="2">
        <v>-0.1027283668518066</v>
      </c>
      <c r="V58" s="2">
        <v>-0.05775547027587891</v>
      </c>
      <c r="W58" s="2">
        <v>-0.03134727478027344</v>
      </c>
      <c r="X58" s="2">
        <v>-0.0246734619140625</v>
      </c>
      <c r="Y58" s="2">
        <v>-0.03303623199462891</v>
      </c>
      <c r="Z58" s="2">
        <v>-0.02563190460205078</v>
      </c>
      <c r="AA58" s="2">
        <v>-0.02612972259521484</v>
      </c>
    </row>
    <row r="59" spans="1:27">
      <c r="A59">
        <v>39890</v>
      </c>
      <c r="B59" t="s">
        <v>56</v>
      </c>
      <c r="C59" t="s">
        <v>84</v>
      </c>
      <c r="D59" s="2">
        <v>-0.3486709594726562</v>
      </c>
      <c r="E59" s="2">
        <v>-0.2252936363220215</v>
      </c>
      <c r="F59" s="2">
        <v>-0.2077193260192871</v>
      </c>
      <c r="G59" s="2">
        <v>-0.2591733932495117</v>
      </c>
      <c r="H59" s="2">
        <v>-0.2487273216247559</v>
      </c>
      <c r="I59" s="2">
        <v>-0.2526473999023438</v>
      </c>
      <c r="J59" s="2">
        <v>-0.2964615821838379</v>
      </c>
      <c r="K59" s="2">
        <v>-0.2598972320556641</v>
      </c>
      <c r="L59" s="2">
        <v>-0.2845735549926758</v>
      </c>
      <c r="M59" s="2">
        <v>-0.2123069763183594</v>
      </c>
      <c r="N59" s="2">
        <v>-0.1802492141723633</v>
      </c>
      <c r="O59" s="2">
        <v>-0.08261919021606445</v>
      </c>
      <c r="P59" s="2">
        <v>-3.814697265625E-06</v>
      </c>
      <c r="Q59" s="2">
        <v>0.04578685760498047</v>
      </c>
      <c r="R59" s="2">
        <v>0.04040622711181641</v>
      </c>
      <c r="S59" s="2">
        <v>0.02736139297485352</v>
      </c>
      <c r="T59" s="2">
        <v>-0.002905368804931641</v>
      </c>
      <c r="U59" s="2">
        <v>-0.04951333999633789</v>
      </c>
      <c r="V59" s="2">
        <v>-0.1949152946472168</v>
      </c>
      <c r="W59" s="2">
        <v>-0.3228998184204102</v>
      </c>
      <c r="X59" s="2">
        <v>-0.3736362457275391</v>
      </c>
      <c r="Y59" s="2">
        <v>-0.4106321334838867</v>
      </c>
      <c r="Z59" s="2">
        <v>-0.3632888793945312</v>
      </c>
      <c r="AA59" s="2">
        <v>-0.3065681457519531</v>
      </c>
    </row>
    <row r="60" spans="1:27">
      <c r="A60">
        <v>39880</v>
      </c>
      <c r="B60" t="s">
        <v>57</v>
      </c>
      <c r="C60" t="s">
        <v>84</v>
      </c>
      <c r="D60" s="2">
        <v>-0.2681055068969727</v>
      </c>
      <c r="E60" s="2">
        <v>-0.1615629196166992</v>
      </c>
      <c r="F60" s="2">
        <v>-0.1440987586975098</v>
      </c>
      <c r="G60" s="2">
        <v>-0.2020792961120605</v>
      </c>
      <c r="H60" s="2">
        <v>-0.1940784454345703</v>
      </c>
      <c r="I60" s="2">
        <v>-0.196937084197998</v>
      </c>
      <c r="J60" s="2">
        <v>-0.2352614402770996</v>
      </c>
      <c r="K60" s="2">
        <v>-0.1854124069213867</v>
      </c>
      <c r="L60" s="2">
        <v>-0.1968402862548828</v>
      </c>
      <c r="M60" s="2">
        <v>-0.2053165435791016</v>
      </c>
      <c r="N60" s="2">
        <v>-0.1851654052734375</v>
      </c>
      <c r="O60" s="2">
        <v>-0.1261234283447266</v>
      </c>
      <c r="P60" s="2">
        <v>-0.08621740341186523</v>
      </c>
      <c r="Q60" s="2">
        <v>-0.05177116394042969</v>
      </c>
      <c r="R60" s="2">
        <v>-0.04333209991455078</v>
      </c>
      <c r="S60" s="2">
        <v>-0.05511236190795898</v>
      </c>
      <c r="T60" s="2">
        <v>-0.05775022506713867</v>
      </c>
      <c r="U60" s="2">
        <v>-0.05621433258056641</v>
      </c>
      <c r="V60" s="2">
        <v>-0.09807491302490234</v>
      </c>
      <c r="W60" s="2">
        <v>-0.1435575485229492</v>
      </c>
      <c r="X60" s="2">
        <v>-0.1513290405273438</v>
      </c>
      <c r="Y60" s="2">
        <v>-0.1695585250854492</v>
      </c>
      <c r="Z60" s="2">
        <v>-0.1433906555175781</v>
      </c>
      <c r="AA60" s="2">
        <v>-0.1232442855834961</v>
      </c>
    </row>
    <row r="61" spans="1:27">
      <c r="A61">
        <v>39891</v>
      </c>
      <c r="B61" t="s">
        <v>58</v>
      </c>
      <c r="C61" t="s">
        <v>84</v>
      </c>
      <c r="D61" s="2">
        <v>-0.00205230712890625</v>
      </c>
      <c r="E61" s="2">
        <v>0.06455039978027344</v>
      </c>
      <c r="F61" s="2">
        <v>0.07194852828979492</v>
      </c>
      <c r="G61" s="2">
        <v>-0.001825809478759766</v>
      </c>
      <c r="H61" s="2">
        <v>0.001059532165527344</v>
      </c>
      <c r="I61" s="2">
        <v>-0.0005702972412109375</v>
      </c>
      <c r="J61" s="2">
        <v>-0.004522323608398438</v>
      </c>
      <c r="K61" s="2">
        <v>0.1214132308959961</v>
      </c>
      <c r="L61" s="2">
        <v>0.1345758438110352</v>
      </c>
      <c r="M61" s="2">
        <v>0.004717826843261719</v>
      </c>
      <c r="N61" s="2">
        <v>0.004655361175537109</v>
      </c>
      <c r="O61" s="2">
        <v>-0.04887866973876953</v>
      </c>
      <c r="P61" s="2">
        <v>-0.0552978515625</v>
      </c>
      <c r="Q61" s="2">
        <v>-0.01337575912475586</v>
      </c>
      <c r="R61" s="2">
        <v>-0.03966093063354492</v>
      </c>
      <c r="S61" s="2">
        <v>-0.06036472320556641</v>
      </c>
      <c r="T61" s="2">
        <v>-0.05675220489501953</v>
      </c>
      <c r="U61" s="2">
        <v>-0.01729965209960938</v>
      </c>
      <c r="V61" s="2">
        <v>0.0003786087036132812</v>
      </c>
      <c r="W61" s="2">
        <v>0.00344085693359375</v>
      </c>
      <c r="X61" s="2">
        <v>0.01568508148193359</v>
      </c>
      <c r="Y61" s="2">
        <v>0.01246261596679688</v>
      </c>
      <c r="Z61" s="2">
        <v>0.01851940155029297</v>
      </c>
      <c r="AA61" s="2">
        <v>0.01974773406982422</v>
      </c>
    </row>
    <row r="62" spans="1:27">
      <c r="A62">
        <v>29930</v>
      </c>
      <c r="B62" t="s">
        <v>59</v>
      </c>
      <c r="C62" t="s">
        <v>84</v>
      </c>
      <c r="D62" s="2">
        <v>-0.3060274124145508</v>
      </c>
      <c r="E62" s="2">
        <v>-0.1929316520690918</v>
      </c>
      <c r="F62" s="2">
        <v>-0.1719989776611328</v>
      </c>
      <c r="G62" s="2">
        <v>-0.2295799255371094</v>
      </c>
      <c r="H62" s="2">
        <v>-0.2199878692626953</v>
      </c>
      <c r="I62" s="2">
        <v>-0.2236061096191406</v>
      </c>
      <c r="J62" s="2">
        <v>-0.2666754722595215</v>
      </c>
      <c r="K62" s="2">
        <v>-0.224522590637207</v>
      </c>
      <c r="L62" s="2">
        <v>-0.2397184371948242</v>
      </c>
      <c r="M62" s="2">
        <v>-0.2334203720092773</v>
      </c>
      <c r="N62" s="2">
        <v>-0.2100439071655273</v>
      </c>
      <c r="O62" s="2">
        <v>-0.1373429298400879</v>
      </c>
      <c r="P62" s="2">
        <v>-0.08841919898986816</v>
      </c>
      <c r="Q62" s="2">
        <v>-0.05127859115600586</v>
      </c>
      <c r="R62" s="2">
        <v>-0.03866481781005859</v>
      </c>
      <c r="S62" s="2">
        <v>-0.05266046524047852</v>
      </c>
      <c r="T62" s="2">
        <v>-0.05449676513671875</v>
      </c>
      <c r="U62" s="2">
        <v>-0.04198265075683594</v>
      </c>
      <c r="V62" s="2">
        <v>-0.06750154495239258</v>
      </c>
      <c r="W62" s="2">
        <v>-0.1006298065185547</v>
      </c>
      <c r="X62" s="2">
        <v>-0.1028547286987305</v>
      </c>
      <c r="Y62" s="2">
        <v>-0.1148157119750977</v>
      </c>
      <c r="Z62" s="2">
        <v>-0.09662437438964844</v>
      </c>
      <c r="AA62" s="2">
        <v>-0.08381271362304688</v>
      </c>
    </row>
    <row r="63" spans="1:27">
      <c r="A63">
        <v>39715</v>
      </c>
      <c r="B63" t="s">
        <v>60</v>
      </c>
      <c r="C63" t="s">
        <v>84</v>
      </c>
      <c r="D63" s="2">
        <v>-0.3069019317626953</v>
      </c>
      <c r="E63" s="2">
        <v>-0.1937990188598633</v>
      </c>
      <c r="F63" s="2">
        <v>-0.1728596687316895</v>
      </c>
      <c r="G63" s="2">
        <v>-0.2304396629333496</v>
      </c>
      <c r="H63" s="2">
        <v>-0.2208461761474609</v>
      </c>
      <c r="I63" s="2">
        <v>-0.2244658470153809</v>
      </c>
      <c r="J63" s="2">
        <v>-0.2675433158874512</v>
      </c>
      <c r="K63" s="2">
        <v>-0.2254056930541992</v>
      </c>
      <c r="L63" s="2">
        <v>-0.2406063079833984</v>
      </c>
      <c r="M63" s="2">
        <v>-0.2343158721923828</v>
      </c>
      <c r="N63" s="2">
        <v>-0.2109360694885254</v>
      </c>
      <c r="O63" s="2">
        <v>-0.1380782127380371</v>
      </c>
      <c r="P63" s="2">
        <v>-0.08918166160583496</v>
      </c>
      <c r="Q63" s="2">
        <v>-0.05215978622436523</v>
      </c>
      <c r="R63" s="2">
        <v>-0.03861141204833984</v>
      </c>
      <c r="S63" s="2">
        <v>-0.05147171020507812</v>
      </c>
      <c r="T63" s="2">
        <v>-0.05271148681640625</v>
      </c>
      <c r="U63" s="2">
        <v>-0.04400491714477539</v>
      </c>
      <c r="V63" s="2">
        <v>-0.0749201774597168</v>
      </c>
      <c r="W63" s="2">
        <v>-0.1130857467651367</v>
      </c>
      <c r="X63" s="2">
        <v>-0.1170120239257812</v>
      </c>
      <c r="Y63" s="2">
        <v>-0.1302547454833984</v>
      </c>
      <c r="Z63" s="2">
        <v>-0.1097383499145508</v>
      </c>
      <c r="AA63" s="2">
        <v>-0.09478664398193359</v>
      </c>
    </row>
    <row r="64" spans="1:27">
      <c r="A64">
        <v>39930</v>
      </c>
      <c r="B64" t="s">
        <v>61</v>
      </c>
      <c r="C64" t="s">
        <v>84</v>
      </c>
      <c r="D64" s="2">
        <v>-0.08728408813476562</v>
      </c>
      <c r="E64" s="2">
        <v>-0.003658771514892578</v>
      </c>
      <c r="F64" s="2">
        <v>0.008050441741943359</v>
      </c>
      <c r="G64" s="2">
        <v>-0.06110715866088867</v>
      </c>
      <c r="H64" s="2">
        <v>-0.05786466598510742</v>
      </c>
      <c r="I64" s="2">
        <v>-0.05727386474609375</v>
      </c>
      <c r="J64" s="2">
        <v>-0.07317495346069336</v>
      </c>
      <c r="K64" s="2">
        <v>0.02686500549316406</v>
      </c>
      <c r="L64" s="2">
        <v>0.02175807952880859</v>
      </c>
      <c r="M64" s="2">
        <v>-0.0899810791015625</v>
      </c>
      <c r="N64" s="2">
        <v>-0.08610057830810547</v>
      </c>
      <c r="O64" s="2">
        <v>-0.1129536628723145</v>
      </c>
      <c r="P64" s="2">
        <v>-0.09869861602783203</v>
      </c>
      <c r="Q64" s="2">
        <v>-0.05774164199829102</v>
      </c>
      <c r="R64" s="2">
        <v>-0.08785486221313477</v>
      </c>
      <c r="S64" s="2">
        <v>-0.1031689643859863</v>
      </c>
      <c r="T64" s="2">
        <v>-0.09409570693969727</v>
      </c>
      <c r="U64" s="2">
        <v>-0.06134128570556641</v>
      </c>
      <c r="V64" s="2">
        <v>-0.06216573715209961</v>
      </c>
      <c r="W64" s="2">
        <v>-0.07152557373046875</v>
      </c>
      <c r="X64" s="2">
        <v>-0.05153846740722656</v>
      </c>
      <c r="Y64" s="2">
        <v>-0.06263446807861328</v>
      </c>
      <c r="Z64" s="2">
        <v>-0.04260730743408203</v>
      </c>
      <c r="AA64" s="2">
        <v>-0.02762603759765625</v>
      </c>
    </row>
    <row r="65" spans="1:27">
      <c r="A65">
        <v>29905</v>
      </c>
      <c r="B65" t="s">
        <v>62</v>
      </c>
      <c r="C65" t="s">
        <v>84</v>
      </c>
      <c r="D65" s="2">
        <v>-0.02302265167236328</v>
      </c>
      <c r="E65" s="2">
        <v>0.0386962890625</v>
      </c>
      <c r="F65" s="2">
        <v>0.04628086090087891</v>
      </c>
      <c r="G65" s="2">
        <v>-0.02721738815307617</v>
      </c>
      <c r="H65" s="2">
        <v>-0.02461338043212891</v>
      </c>
      <c r="I65" s="2">
        <v>-0.02610158920288086</v>
      </c>
      <c r="J65" s="2">
        <v>-0.02867507934570312</v>
      </c>
      <c r="K65" s="2">
        <v>0.1049709320068359</v>
      </c>
      <c r="L65" s="2">
        <v>0.1218318939208984</v>
      </c>
      <c r="M65" s="2">
        <v>-0.01969528198242188</v>
      </c>
      <c r="N65" s="2">
        <v>-0.02262973785400391</v>
      </c>
      <c r="O65" s="2">
        <v>-0.07701587677001953</v>
      </c>
      <c r="P65" s="2">
        <v>-0.08625459671020508</v>
      </c>
      <c r="Q65" s="2">
        <v>-0.04733753204345703</v>
      </c>
      <c r="R65" s="2">
        <v>-0.07299613952636719</v>
      </c>
      <c r="S65" s="2">
        <v>-0.08989858627319336</v>
      </c>
      <c r="T65" s="2">
        <v>-0.08250856399536133</v>
      </c>
      <c r="U65" s="2">
        <v>-0.04994821548461914</v>
      </c>
      <c r="V65" s="2">
        <v>-0.02426624298095703</v>
      </c>
      <c r="W65" s="2">
        <v>-0.01552295684814453</v>
      </c>
      <c r="X65" s="2">
        <v>-0.005772590637207031</v>
      </c>
      <c r="Y65" s="2">
        <v>-0.01097393035888672</v>
      </c>
      <c r="Z65" s="2">
        <v>-0.004520416259765625</v>
      </c>
      <c r="AA65" s="2">
        <v>-0.004194259643554688</v>
      </c>
    </row>
    <row r="66" spans="1:27">
      <c r="A66">
        <v>39905</v>
      </c>
      <c r="B66" t="s">
        <v>63</v>
      </c>
      <c r="C66" t="s">
        <v>84</v>
      </c>
      <c r="D66" s="2">
        <v>-0.02138900756835938</v>
      </c>
      <c r="E66" s="2">
        <v>0.04235124588012695</v>
      </c>
      <c r="F66" s="2">
        <v>0.05060815811157227</v>
      </c>
      <c r="G66" s="2">
        <v>-0.02259540557861328</v>
      </c>
      <c r="H66" s="2">
        <v>-0.01972246170043945</v>
      </c>
      <c r="I66" s="2">
        <v>-0.02132654190063477</v>
      </c>
      <c r="J66" s="2">
        <v>-0.02504873275756836</v>
      </c>
      <c r="K66" s="2">
        <v>0.1049871444702148</v>
      </c>
      <c r="L66" s="2">
        <v>0.1188058853149414</v>
      </c>
      <c r="M66" s="2">
        <v>-0.02669811248779297</v>
      </c>
      <c r="N66" s="2">
        <v>-0.02894115447998047</v>
      </c>
      <c r="O66" s="2">
        <v>-0.08515262603759766</v>
      </c>
      <c r="P66" s="2">
        <v>-0.09656596183776855</v>
      </c>
      <c r="Q66" s="2">
        <v>-0.06052398681640625</v>
      </c>
      <c r="R66" s="2">
        <v>-0.08681488037109375</v>
      </c>
      <c r="S66" s="2">
        <v>-0.1037216186523438</v>
      </c>
      <c r="T66" s="2">
        <v>-0.09465932846069336</v>
      </c>
      <c r="U66" s="2">
        <v>-0.05825567245483398</v>
      </c>
      <c r="V66" s="2">
        <v>-0.0283961296081543</v>
      </c>
      <c r="W66" s="2">
        <v>-0.01779937744140625</v>
      </c>
      <c r="X66" s="2">
        <v>-0.006323814392089844</v>
      </c>
      <c r="Y66" s="2">
        <v>-0.01119136810302734</v>
      </c>
      <c r="Z66" s="2">
        <v>-0.003781318664550781</v>
      </c>
      <c r="AA66" s="2">
        <v>-0.002346992492675781</v>
      </c>
    </row>
    <row r="67" spans="1:27">
      <c r="A67">
        <v>29895</v>
      </c>
      <c r="B67" t="s">
        <v>64</v>
      </c>
      <c r="C67" t="s">
        <v>84</v>
      </c>
      <c r="D67" s="2">
        <v>-0.01826286315917969</v>
      </c>
      <c r="E67" s="2">
        <v>0.04899501800537109</v>
      </c>
      <c r="F67" s="2">
        <v>0.05603647232055664</v>
      </c>
      <c r="G67" s="2">
        <v>-0.01866865158081055</v>
      </c>
      <c r="H67" s="2">
        <v>-0.01660871505737305</v>
      </c>
      <c r="I67" s="2">
        <v>-0.01781654357910156</v>
      </c>
      <c r="J67" s="2">
        <v>-0.02092409133911133</v>
      </c>
      <c r="K67" s="2">
        <v>0.1086292266845703</v>
      </c>
      <c r="L67" s="2">
        <v>0.1236276626586914</v>
      </c>
      <c r="M67" s="2">
        <v>-0.0117034912109375</v>
      </c>
      <c r="N67" s="2">
        <v>-0.01238632202148438</v>
      </c>
      <c r="O67" s="2">
        <v>-0.06111335754394531</v>
      </c>
      <c r="P67" s="2">
        <v>-0.06934523582458496</v>
      </c>
      <c r="Q67" s="2">
        <v>-0.02596282958984375</v>
      </c>
      <c r="R67" s="2">
        <v>-0.05192708969116211</v>
      </c>
      <c r="S67" s="2">
        <v>-0.06919670104980469</v>
      </c>
      <c r="T67" s="2">
        <v>-0.064697265625</v>
      </c>
      <c r="U67" s="2">
        <v>-0.03370428085327148</v>
      </c>
      <c r="V67" s="2">
        <v>-0.01677370071411133</v>
      </c>
      <c r="W67" s="2">
        <v>-0.0157318115234375</v>
      </c>
      <c r="X67" s="2">
        <v>-0.004640579223632812</v>
      </c>
      <c r="Y67" s="2">
        <v>-0.007726669311523438</v>
      </c>
      <c r="Z67" s="2">
        <v>-0.002042770385742188</v>
      </c>
      <c r="AA67" s="2">
        <v>-0.001057624816894531</v>
      </c>
    </row>
    <row r="68" spans="1:27">
      <c r="A68">
        <v>39900</v>
      </c>
      <c r="B68" t="s">
        <v>65</v>
      </c>
      <c r="C68" t="s">
        <v>84</v>
      </c>
      <c r="D68" s="2">
        <v>-0.0009317398071289062</v>
      </c>
      <c r="E68" s="2">
        <v>0.06546115875244141</v>
      </c>
      <c r="F68" s="2">
        <v>0.0727996826171875</v>
      </c>
      <c r="G68" s="2">
        <v>-0.001004695892333984</v>
      </c>
      <c r="H68" s="2">
        <v>0.001861095428466797</v>
      </c>
      <c r="I68" s="2">
        <v>0.0002026557922363281</v>
      </c>
      <c r="J68" s="2">
        <v>-0.003649711608886719</v>
      </c>
      <c r="K68" s="2">
        <v>0.1226062774658203</v>
      </c>
      <c r="L68" s="2">
        <v>0.1358852386474609</v>
      </c>
      <c r="M68" s="2">
        <v>0.004751205444335938</v>
      </c>
      <c r="N68" s="2">
        <v>0.00446319580078125</v>
      </c>
      <c r="O68" s="2">
        <v>-0.04986858367919922</v>
      </c>
      <c r="P68" s="2">
        <v>-0.05687785148620605</v>
      </c>
      <c r="Q68" s="2">
        <v>-0.01504230499267578</v>
      </c>
      <c r="R68" s="2">
        <v>-0.04124259948730469</v>
      </c>
      <c r="S68" s="2">
        <v>-0.06194496154785156</v>
      </c>
      <c r="T68" s="2">
        <v>-0.05789899826049805</v>
      </c>
      <c r="U68" s="2">
        <v>-0.01786899566650391</v>
      </c>
      <c r="V68" s="2">
        <v>0.0008854866027832031</v>
      </c>
      <c r="W68" s="2">
        <v>0.004811286926269531</v>
      </c>
      <c r="X68" s="2">
        <v>0.01737594604492188</v>
      </c>
      <c r="Y68" s="2">
        <v>0.01445770263671875</v>
      </c>
      <c r="Z68" s="2">
        <v>0.02020359039306641</v>
      </c>
      <c r="AA68" s="2">
        <v>0.02114200592041016</v>
      </c>
    </row>
    <row r="69" spans="1:27">
      <c r="A69">
        <v>39835</v>
      </c>
      <c r="B69" t="s">
        <v>66</v>
      </c>
      <c r="C69" t="s">
        <v>84</v>
      </c>
      <c r="D69" s="2">
        <v>-0.1524372100830078</v>
      </c>
      <c r="E69" s="2">
        <v>-0.05850553512573242</v>
      </c>
      <c r="F69" s="2">
        <v>-0.04672479629516602</v>
      </c>
      <c r="G69" s="2">
        <v>-0.1046996116638184</v>
      </c>
      <c r="H69" s="2">
        <v>-0.09784412384033203</v>
      </c>
      <c r="I69" s="2">
        <v>-0.1012163162231445</v>
      </c>
      <c r="J69" s="2">
        <v>-0.1337990760803223</v>
      </c>
      <c r="K69" s="2">
        <v>-0.08423900604248047</v>
      </c>
      <c r="L69" s="2">
        <v>-0.08243465423583984</v>
      </c>
      <c r="M69" s="2">
        <v>-0.08264064788818359</v>
      </c>
      <c r="N69" s="2">
        <v>-0.06514930725097656</v>
      </c>
      <c r="O69" s="2">
        <v>-0.01834821701049805</v>
      </c>
      <c r="P69" s="2">
        <v>0.01414680480957031</v>
      </c>
      <c r="Q69" s="2">
        <v>0.0393519401550293</v>
      </c>
      <c r="R69" s="2">
        <v>0.03156852722167969</v>
      </c>
      <c r="S69" s="2">
        <v>0.01652097702026367</v>
      </c>
      <c r="T69" s="2">
        <v>0.01416254043579102</v>
      </c>
      <c r="U69" s="2">
        <v>0.001772403717041016</v>
      </c>
      <c r="V69" s="2">
        <v>-0.04534339904785156</v>
      </c>
      <c r="W69" s="2">
        <v>-0.08620357513427734</v>
      </c>
      <c r="X69" s="2">
        <v>-0.08948707580566406</v>
      </c>
      <c r="Y69" s="2">
        <v>-0.1177873611450195</v>
      </c>
      <c r="Z69" s="2">
        <v>-0.08920955657958984</v>
      </c>
      <c r="AA69" s="2">
        <v>-0.07222175598144531</v>
      </c>
    </row>
    <row r="70" spans="1:27">
      <c r="A70">
        <v>39791</v>
      </c>
      <c r="B70" t="s">
        <v>67</v>
      </c>
      <c r="C70" t="s">
        <v>84</v>
      </c>
      <c r="D70" s="2">
        <v>0.004494667053222656</v>
      </c>
      <c r="E70" s="2">
        <v>0.07074403762817383</v>
      </c>
      <c r="F70" s="2">
        <v>0.07816076278686523</v>
      </c>
      <c r="G70" s="2">
        <v>0.004239559173583984</v>
      </c>
      <c r="H70" s="2">
        <v>0.007164478302001953</v>
      </c>
      <c r="I70" s="2">
        <v>0.005630016326904297</v>
      </c>
      <c r="J70" s="2">
        <v>0.001615047454833984</v>
      </c>
      <c r="K70" s="2">
        <v>0.1279001235961914</v>
      </c>
      <c r="L70" s="2">
        <v>0.1410856246948242</v>
      </c>
      <c r="M70" s="2">
        <v>0.010101318359375</v>
      </c>
      <c r="N70" s="2">
        <v>0.009791374206542969</v>
      </c>
      <c r="O70" s="2">
        <v>-0.04691791534423828</v>
      </c>
      <c r="P70" s="2">
        <v>-0.05350828170776367</v>
      </c>
      <c r="Q70" s="2">
        <v>-0.0100245475769043</v>
      </c>
      <c r="R70" s="2">
        <v>-0.03598165512084961</v>
      </c>
      <c r="S70" s="2">
        <v>-0.05827856063842773</v>
      </c>
      <c r="T70" s="2">
        <v>-0.05447721481323242</v>
      </c>
      <c r="U70" s="2">
        <v>-0.01255178451538086</v>
      </c>
      <c r="V70" s="2">
        <v>0.006153106689453125</v>
      </c>
      <c r="W70" s="2">
        <v>0.01017856597900391</v>
      </c>
      <c r="X70" s="2">
        <v>0.02286338806152344</v>
      </c>
      <c r="Y70" s="2">
        <v>0.02007198333740234</v>
      </c>
      <c r="Z70" s="2">
        <v>0.02560997009277344</v>
      </c>
      <c r="AA70" s="2">
        <v>0.02647304534912109</v>
      </c>
    </row>
    <row r="71" spans="1:27">
      <c r="A71">
        <v>79791</v>
      </c>
      <c r="B71" t="s">
        <v>68</v>
      </c>
      <c r="C71" t="s">
        <v>84</v>
      </c>
      <c r="D71" s="2">
        <v>0.001441001892089844</v>
      </c>
      <c r="E71" s="2">
        <v>0.06775331497192383</v>
      </c>
      <c r="F71" s="2">
        <v>0.07510089874267578</v>
      </c>
      <c r="G71" s="2">
        <v>0.001364707946777344</v>
      </c>
      <c r="H71" s="2">
        <v>0.004352569580078125</v>
      </c>
      <c r="I71" s="2">
        <v>0.002348423004150391</v>
      </c>
      <c r="J71" s="2">
        <v>-0.001238822937011719</v>
      </c>
      <c r="K71" s="2">
        <v>0.1249580383300781</v>
      </c>
      <c r="L71" s="2">
        <v>0.1381349563598633</v>
      </c>
      <c r="M71" s="2">
        <v>0.007415771484375</v>
      </c>
      <c r="N71" s="2">
        <v>0.006925106048583984</v>
      </c>
      <c r="O71" s="2">
        <v>-0.04765892028808594</v>
      </c>
      <c r="P71" s="2">
        <v>-0.05434322357177734</v>
      </c>
      <c r="Q71" s="2">
        <v>-0.01265239715576172</v>
      </c>
      <c r="R71" s="2">
        <v>-0.03942632675170898</v>
      </c>
      <c r="S71" s="2">
        <v>-0.05958986282348633</v>
      </c>
      <c r="T71" s="2">
        <v>-0.05582380294799805</v>
      </c>
      <c r="U71" s="2">
        <v>-0.01496982574462891</v>
      </c>
      <c r="V71" s="2">
        <v>0.003015518188476562</v>
      </c>
      <c r="W71" s="2">
        <v>0.007059097290039062</v>
      </c>
      <c r="X71" s="2">
        <v>0.01982879638671875</v>
      </c>
      <c r="Y71" s="2">
        <v>0.01696586608886719</v>
      </c>
      <c r="Z71" s="2">
        <v>0.02263259887695312</v>
      </c>
      <c r="AA71" s="2">
        <v>0.02373409271240234</v>
      </c>
    </row>
    <row r="72" spans="1:27">
      <c r="A72">
        <v>29896</v>
      </c>
      <c r="B72" t="s">
        <v>69</v>
      </c>
      <c r="C72" t="s">
        <v>84</v>
      </c>
      <c r="D72" s="2">
        <v>-0.09710121154785156</v>
      </c>
      <c r="E72" s="2">
        <v>-0.01468610763549805</v>
      </c>
      <c r="F72" s="2">
        <v>-0.01120948791503906</v>
      </c>
      <c r="G72" s="2">
        <v>-0.06639575958251953</v>
      </c>
      <c r="H72" s="2">
        <v>-0.06095600128173828</v>
      </c>
      <c r="I72" s="2">
        <v>-0.06400918960571289</v>
      </c>
      <c r="J72" s="2">
        <v>-0.08492517471313477</v>
      </c>
      <c r="K72" s="2">
        <v>-0.0113677978515625</v>
      </c>
      <c r="L72" s="2">
        <v>-0.01081466674804688</v>
      </c>
      <c r="M72" s="2">
        <v>-0.06554126739501953</v>
      </c>
      <c r="N72" s="2">
        <v>-0.05527067184448242</v>
      </c>
      <c r="O72" s="2">
        <v>-0.03577756881713867</v>
      </c>
      <c r="P72" s="2">
        <v>-0.01651096343994141</v>
      </c>
      <c r="Q72" s="2">
        <v>-0.008726596832275391</v>
      </c>
      <c r="R72" s="2">
        <v>-0.02662992477416992</v>
      </c>
      <c r="S72" s="2">
        <v>-0.0441737174987793</v>
      </c>
      <c r="T72" s="2">
        <v>-0.04201602935791016</v>
      </c>
      <c r="U72" s="2">
        <v>-0.009705066680908203</v>
      </c>
      <c r="V72" s="2">
        <v>-0.009278297424316406</v>
      </c>
      <c r="W72" s="2">
        <v>-0.01987171173095703</v>
      </c>
      <c r="X72" s="2">
        <v>-0.01130580902099609</v>
      </c>
      <c r="Y72" s="2">
        <v>-0.01230812072753906</v>
      </c>
      <c r="Z72" s="2">
        <v>-0.00933074951171875</v>
      </c>
      <c r="AA72" s="2">
        <v>-0.007006645202636719</v>
      </c>
    </row>
    <row r="73" spans="1:27">
      <c r="A73">
        <v>39792</v>
      </c>
      <c r="B73" t="s">
        <v>70</v>
      </c>
      <c r="C73" t="s">
        <v>84</v>
      </c>
      <c r="D73" s="2">
        <v>-0.1217470169067383</v>
      </c>
      <c r="E73" s="2">
        <v>-0.03586053848266602</v>
      </c>
      <c r="F73" s="2">
        <v>-0.03120994567871094</v>
      </c>
      <c r="G73" s="2">
        <v>-0.08490705490112305</v>
      </c>
      <c r="H73" s="2">
        <v>-0.07883596420288086</v>
      </c>
      <c r="I73" s="2">
        <v>-0.08222532272338867</v>
      </c>
      <c r="J73" s="2">
        <v>-0.1064238548278809</v>
      </c>
      <c r="K73" s="2">
        <v>-0.03888511657714844</v>
      </c>
      <c r="L73" s="2">
        <v>-0.04138469696044922</v>
      </c>
      <c r="M73" s="2">
        <v>-0.08649730682373047</v>
      </c>
      <c r="N73" s="2">
        <v>-0.07507228851318359</v>
      </c>
      <c r="O73" s="2">
        <v>-0.04748249053955078</v>
      </c>
      <c r="P73" s="2">
        <v>-0.02340912818908691</v>
      </c>
      <c r="Q73" s="2">
        <v>-0.01480484008789062</v>
      </c>
      <c r="R73" s="2">
        <v>-0.03225803375244141</v>
      </c>
      <c r="S73" s="2">
        <v>-0.04942655563354492</v>
      </c>
      <c r="T73" s="2">
        <v>-0.04940271377563477</v>
      </c>
      <c r="U73" s="2">
        <v>-0.01926565170288086</v>
      </c>
      <c r="V73" s="2">
        <v>-0.0269160270690918</v>
      </c>
      <c r="W73" s="2">
        <v>-0.04422569274902344</v>
      </c>
      <c r="X73" s="2">
        <v>-0.03915786743164062</v>
      </c>
      <c r="Y73" s="2">
        <v>-0.04261302947998047</v>
      </c>
      <c r="Z73" s="2">
        <v>-0.03792858123779297</v>
      </c>
      <c r="AA73" s="2">
        <v>-0.03157329559326172</v>
      </c>
    </row>
    <row r="74" spans="1:27">
      <c r="A74">
        <v>29915</v>
      </c>
      <c r="B74" t="s">
        <v>71</v>
      </c>
      <c r="C74" t="s">
        <v>84</v>
      </c>
      <c r="D74" s="2">
        <v>-0.01465988159179688</v>
      </c>
      <c r="E74" s="2">
        <v>0.03945446014404297</v>
      </c>
      <c r="F74" s="2">
        <v>0.04654359817504883</v>
      </c>
      <c r="G74" s="2">
        <v>-0.02695274353027344</v>
      </c>
      <c r="H74" s="2">
        <v>-0.02435731887817383</v>
      </c>
      <c r="I74" s="2">
        <v>-0.02585506439208984</v>
      </c>
      <c r="J74" s="2">
        <v>-0.02579116821289062</v>
      </c>
      <c r="K74" s="2">
        <v>0.1169595718383789</v>
      </c>
      <c r="L74" s="2">
        <v>0.1385469436645508</v>
      </c>
      <c r="M74" s="2">
        <v>-0.01094341278076172</v>
      </c>
      <c r="N74" s="2">
        <v>-0.01700019836425781</v>
      </c>
      <c r="O74" s="2">
        <v>-0.0789031982421875</v>
      </c>
      <c r="P74" s="2">
        <v>-0.09041142463684082</v>
      </c>
      <c r="Q74" s="2">
        <v>-0.05478096008300781</v>
      </c>
      <c r="R74" s="2">
        <v>-0.0807795524597168</v>
      </c>
      <c r="S74" s="2">
        <v>-0.09738254547119141</v>
      </c>
      <c r="T74" s="2">
        <v>-0.0876307487487793</v>
      </c>
      <c r="U74" s="2">
        <v>-0.05419731140136719</v>
      </c>
      <c r="V74" s="2">
        <v>-0.0184779167175293</v>
      </c>
      <c r="W74" s="2">
        <v>-0.0007181167602539062</v>
      </c>
      <c r="X74" s="2">
        <v>0.008496284484863281</v>
      </c>
      <c r="Y74" s="2">
        <v>0.002507209777832031</v>
      </c>
      <c r="Z74" s="2">
        <v>0.007515907287597656</v>
      </c>
      <c r="AA74" s="2">
        <v>0.004850387573242188</v>
      </c>
    </row>
    <row r="75" spans="1:27">
      <c r="A75">
        <v>39920</v>
      </c>
      <c r="B75" t="s">
        <v>72</v>
      </c>
      <c r="C75" t="s">
        <v>84</v>
      </c>
      <c r="D75" s="2">
        <v>0.001385688781738281</v>
      </c>
      <c r="E75" s="2">
        <v>0.05084466934204102</v>
      </c>
      <c r="F75" s="2">
        <v>0.057342529296875</v>
      </c>
      <c r="G75" s="2">
        <v>-0.01790332794189453</v>
      </c>
      <c r="H75" s="2">
        <v>-0.01605415344238281</v>
      </c>
      <c r="I75" s="2">
        <v>-0.01732778549194336</v>
      </c>
      <c r="J75" s="2">
        <v>-0.01370573043823242</v>
      </c>
      <c r="K75" s="2">
        <v>0.1388063430786133</v>
      </c>
      <c r="L75" s="2">
        <v>0.164006233215332</v>
      </c>
      <c r="M75" s="2">
        <v>-0.003540992736816406</v>
      </c>
      <c r="N75" s="2">
        <v>-0.01232004165649414</v>
      </c>
      <c r="O75" s="2">
        <v>-0.08406257629394531</v>
      </c>
      <c r="P75" s="2">
        <v>-0.1011712551116943</v>
      </c>
      <c r="Q75" s="2">
        <v>-0.06759548187255859</v>
      </c>
      <c r="R75" s="2">
        <v>-0.09541988372802734</v>
      </c>
      <c r="S75" s="2">
        <v>-0.1114082336425781</v>
      </c>
      <c r="T75" s="2">
        <v>-0.09879398345947266</v>
      </c>
      <c r="U75" s="2">
        <v>-0.06258010864257812</v>
      </c>
      <c r="V75" s="2">
        <v>-0.01491928100585938</v>
      </c>
      <c r="W75" s="2">
        <v>0.01199531555175781</v>
      </c>
      <c r="X75" s="2">
        <v>0.02362823486328125</v>
      </c>
      <c r="Y75" s="2">
        <v>0.01924419403076172</v>
      </c>
      <c r="Z75" s="2">
        <v>0.02206993103027344</v>
      </c>
      <c r="AA75" s="2">
        <v>0.01655864715576172</v>
      </c>
    </row>
    <row r="76" spans="1:27">
      <c r="A76">
        <v>39925</v>
      </c>
      <c r="B76" t="s">
        <v>73</v>
      </c>
      <c r="C76" t="s">
        <v>84</v>
      </c>
      <c r="D76" s="2">
        <v>-0.2385330200195312</v>
      </c>
      <c r="E76" s="2">
        <v>-0.1336836814880371</v>
      </c>
      <c r="F76" s="2">
        <v>-0.1157922744750977</v>
      </c>
      <c r="G76" s="2">
        <v>-0.1731820106506348</v>
      </c>
      <c r="H76" s="2">
        <v>-0.1657381057739258</v>
      </c>
      <c r="I76" s="2">
        <v>-0.1694474220275879</v>
      </c>
      <c r="J76" s="2">
        <v>-0.2084751129150391</v>
      </c>
      <c r="K76" s="2">
        <v>-0.1652603149414062</v>
      </c>
      <c r="L76" s="2">
        <v>-0.17279052734375</v>
      </c>
      <c r="M76" s="2">
        <v>-0.1531610488891602</v>
      </c>
      <c r="N76" s="2">
        <v>-0.1309037208557129</v>
      </c>
      <c r="O76" s="2">
        <v>-0.06891250610351562</v>
      </c>
      <c r="P76" s="2">
        <v>-0.0255429744720459</v>
      </c>
      <c r="Q76" s="2">
        <v>0.004661083221435547</v>
      </c>
      <c r="R76" s="2">
        <v>0.003064155578613281</v>
      </c>
      <c r="S76" s="2">
        <v>-0.007694244384765625</v>
      </c>
      <c r="T76" s="2">
        <v>-0.01515674591064453</v>
      </c>
      <c r="U76" s="2">
        <v>-0.03641223907470703</v>
      </c>
      <c r="V76" s="2">
        <v>-0.1085782051086426</v>
      </c>
      <c r="W76" s="2">
        <v>-0.170170783996582</v>
      </c>
      <c r="X76" s="2">
        <v>-0.1871070861816406</v>
      </c>
      <c r="Y76" s="2">
        <v>-0.2236623764038086</v>
      </c>
      <c r="Z76" s="2">
        <v>-0.1851425170898438</v>
      </c>
      <c r="AA76" s="2">
        <v>-0.1567983627319336</v>
      </c>
    </row>
    <row r="77" spans="1:27">
      <c r="A77">
        <v>29955</v>
      </c>
      <c r="B77" t="s">
        <v>74</v>
      </c>
      <c r="C77" t="s">
        <v>85</v>
      </c>
      <c r="D77" s="2">
        <v>-0.219843864440918</v>
      </c>
      <c r="E77" s="2">
        <v>-0.1260595321655273</v>
      </c>
      <c r="F77" s="2">
        <v>-0.140688419342041</v>
      </c>
      <c r="G77" s="2">
        <v>-0.1883306503295898</v>
      </c>
      <c r="H77" s="2">
        <v>-0.1789283752441406</v>
      </c>
      <c r="I77" s="2">
        <v>-0.180757999420166</v>
      </c>
      <c r="J77" s="2">
        <v>-0.1892175674438477</v>
      </c>
      <c r="K77" s="2">
        <v>-0.167933464050293</v>
      </c>
      <c r="L77" s="2">
        <v>-0.1253461837768555</v>
      </c>
      <c r="M77" s="2">
        <v>-0.1005640029907227</v>
      </c>
      <c r="N77" s="2">
        <v>-0.06520700454711914</v>
      </c>
      <c r="O77" s="2">
        <v>0.02125787734985352</v>
      </c>
      <c r="P77" s="2">
        <v>-0.05947089195251465</v>
      </c>
      <c r="Q77" s="2">
        <v>-0.0247039794921875</v>
      </c>
      <c r="R77" s="2">
        <v>-0.04464006423950195</v>
      </c>
      <c r="S77" s="2">
        <v>-0.02043008804321289</v>
      </c>
      <c r="T77" s="2">
        <v>-0.03245306015014648</v>
      </c>
      <c r="U77" s="2">
        <v>0.001684665679931641</v>
      </c>
      <c r="V77" s="2">
        <v>-0.04878664016723633</v>
      </c>
      <c r="W77" s="2">
        <v>-0.1544418334960938</v>
      </c>
      <c r="X77" s="2">
        <v>-0.1571016311645508</v>
      </c>
      <c r="Y77" s="2">
        <v>-0.1872806549072266</v>
      </c>
      <c r="Z77" s="2">
        <v>-0.1443414688110352</v>
      </c>
      <c r="AA77" s="2">
        <v>-0.1325750350952148</v>
      </c>
    </row>
    <row r="78" spans="1:27">
      <c r="A78">
        <v>29960</v>
      </c>
      <c r="B78" t="s">
        <v>75</v>
      </c>
      <c r="C78" t="s">
        <v>85</v>
      </c>
      <c r="D78" s="2">
        <v>-0.2013864517211914</v>
      </c>
      <c r="E78" s="2">
        <v>-0.1097044944763184</v>
      </c>
      <c r="F78" s="2">
        <v>-0.1452102661132812</v>
      </c>
      <c r="G78" s="2">
        <v>-0.1853489875793457</v>
      </c>
      <c r="H78" s="2">
        <v>-0.172914981842041</v>
      </c>
      <c r="I78" s="2">
        <v>-0.1755919456481934</v>
      </c>
      <c r="J78" s="2">
        <v>-0.1651816368103027</v>
      </c>
      <c r="K78" s="2">
        <v>-0.1633710861206055</v>
      </c>
      <c r="L78" s="2">
        <v>-0.1034793853759766</v>
      </c>
      <c r="M78" s="2">
        <v>-0.1456298828125</v>
      </c>
      <c r="N78" s="2">
        <v>-0.1058411598205566</v>
      </c>
      <c r="O78" s="2">
        <v>-0.005202293395996094</v>
      </c>
      <c r="P78" s="2">
        <v>-0.06756806373596191</v>
      </c>
      <c r="Q78" s="2">
        <v>-0.03045225143432617</v>
      </c>
      <c r="R78" s="2">
        <v>-0.04011201858520508</v>
      </c>
      <c r="S78" s="2">
        <v>-0.009253978729248047</v>
      </c>
      <c r="T78" s="2">
        <v>-0.02337455749511719</v>
      </c>
      <c r="U78" s="2">
        <v>0.01281023025512695</v>
      </c>
      <c r="V78" s="2">
        <v>-0.04833126068115234</v>
      </c>
      <c r="W78" s="2">
        <v>-0.1321039199829102</v>
      </c>
      <c r="X78" s="2">
        <v>-0.1112661361694336</v>
      </c>
      <c r="Y78" s="2">
        <v>-0.143345832824707</v>
      </c>
      <c r="Z78" s="2">
        <v>-0.1011209487915039</v>
      </c>
      <c r="AA78" s="2">
        <v>-0.09580898284912109</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-0.1975193023681641</v>
      </c>
      <c r="E82" s="2">
        <v>-0.1063051223754883</v>
      </c>
      <c r="F82" s="2">
        <v>-0.1423563957214355</v>
      </c>
      <c r="G82" s="2">
        <v>-0.1824746131896973</v>
      </c>
      <c r="H82" s="2">
        <v>-0.1700611114501953</v>
      </c>
      <c r="I82" s="2">
        <v>-0.1726946830749512</v>
      </c>
      <c r="J82" s="2">
        <v>-0.1615743637084961</v>
      </c>
      <c r="K82" s="2">
        <v>-0.1595945358276367</v>
      </c>
      <c r="L82" s="2">
        <v>-0.09884166717529297</v>
      </c>
      <c r="M82" s="2">
        <v>-0.1427602767944336</v>
      </c>
      <c r="N82" s="2">
        <v>-0.1030292510986328</v>
      </c>
      <c r="O82" s="2">
        <v>-0.002398490905761719</v>
      </c>
      <c r="P82" s="2">
        <v>-0.06453275680541992</v>
      </c>
      <c r="Q82" s="2">
        <v>-0.02750587463378906</v>
      </c>
      <c r="R82" s="2">
        <v>-0.03731536865234375</v>
      </c>
      <c r="S82" s="2">
        <v>-0.006459236145019531</v>
      </c>
      <c r="T82" s="2">
        <v>-0.02072858810424805</v>
      </c>
      <c r="U82" s="2">
        <v>0.01565694808959961</v>
      </c>
      <c r="V82" s="2">
        <v>-0.04558134078979492</v>
      </c>
      <c r="W82" s="2">
        <v>-0.1278305053710938</v>
      </c>
      <c r="X82" s="2">
        <v>-0.1056385040283203</v>
      </c>
      <c r="Y82" s="2">
        <v>-0.1375055313110352</v>
      </c>
      <c r="Z82" s="2">
        <v>-0.09545612335205078</v>
      </c>
      <c r="AA82" s="2">
        <v>-0.09100151062011719</v>
      </c>
    </row>
    <row r="83" spans="1:27">
      <c r="A83">
        <v>29975</v>
      </c>
      <c r="B83" t="s">
        <v>80</v>
      </c>
      <c r="C83" t="s">
        <v>85</v>
      </c>
      <c r="D83" s="2">
        <v>-0.2131938934326172</v>
      </c>
      <c r="E83" s="2">
        <v>-0.1188058853149414</v>
      </c>
      <c r="F83" s="2">
        <v>-0.1543240547180176</v>
      </c>
      <c r="G83" s="2">
        <v>-0.1927094459533691</v>
      </c>
      <c r="H83" s="2">
        <v>-0.1799287796020508</v>
      </c>
      <c r="I83" s="2">
        <v>-0.1828255653381348</v>
      </c>
      <c r="J83" s="2">
        <v>-0.1730132102966309</v>
      </c>
      <c r="K83" s="2">
        <v>-0.1754026412963867</v>
      </c>
      <c r="L83" s="2">
        <v>-0.1196680068969727</v>
      </c>
      <c r="M83" s="2">
        <v>-0.1572189331054688</v>
      </c>
      <c r="N83" s="2">
        <v>-0.1149430274963379</v>
      </c>
      <c r="O83" s="2">
        <v>-0.01082563400268555</v>
      </c>
      <c r="P83" s="2">
        <v>-0.0739290714263916</v>
      </c>
      <c r="Q83" s="2">
        <v>-0.03512287139892578</v>
      </c>
      <c r="R83" s="2">
        <v>-0.04774284362792969</v>
      </c>
      <c r="S83" s="2">
        <v>-0.01907920837402344</v>
      </c>
      <c r="T83" s="2">
        <v>-0.0323491096496582</v>
      </c>
      <c r="U83" s="2">
        <v>0.002942562103271484</v>
      </c>
      <c r="V83" s="2">
        <v>-0.05546379089355469</v>
      </c>
      <c r="W83" s="2">
        <v>-0.1528558731079102</v>
      </c>
      <c r="X83" s="2">
        <v>-0.1447544097900391</v>
      </c>
      <c r="Y83" s="2">
        <v>-0.17657470703125</v>
      </c>
      <c r="Z83" s="2">
        <v>-0.1339492797851562</v>
      </c>
      <c r="AA83" s="2">
        <v>-0.123809814453125</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2026-04-11T00:03:18Z</dcterms:created>
  <dcterms:modified xsi:type="dcterms:W3CDTF">2026-04-11T00:03:18Z</dcterms:modified>
</cp:coreProperties>
</file>