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<sst xmlns="http://schemas.openxmlformats.org/spreadsheetml/2006/main" count="204" uniqueCount="126">
  <si>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</si>
  <si>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</si>
  <si>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</si>
  <si>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</si>
  <si>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</si>
  <si>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</si>
  <si>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</si>
  <si>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</si>
  <si>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</si>
  <si>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</si>
  <si>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</si>
  <si>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</si>
  <si>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</si>
  <si>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</si>
  <si>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</si>
  <si>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</si>
  <si>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</si>
  <si>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</si>
  <si>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</si>
  <si>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</si>
  <si>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</si>
  <si>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</si>
  <si>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</si>
  <si>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</si>
  <si>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</si>
  <si>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</si>
  <si>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</si>
  <si>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</si>
  <si>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</si>
  <si>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</si>
  <si>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</si>
  <si>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</si>
  <si>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</si>
  <si>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</si>
  <si>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</si>
  <si>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</si>
  <si>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</si>
  <si>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</si>
  <si>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</si>
  <si>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</si>
  <si>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</si>
  <si>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</si>
  <si>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</si>
  <si>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</si>
  <si>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</si>
  <si>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</si>
  <si>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</si>
  <si>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</si>
  <si>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</si>
  <si>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</si>
  <si>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</si>
  <si>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</si>
  <si>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</si>
  <si>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</si>
  <si>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</si>
  <si>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</si>
  <si>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</si>
  <si>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</si>
  <si>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</si>
  <si>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</si>
  <si>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</si>
  <si>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</si>
  <si>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</si>
  <si>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</si>
  <si>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</si>
  <si>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</si>
  <si>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</si>
  <si>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</si>
  <si>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</si>
  <si>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</si>
  <si>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</si>
  <si>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</si>
  <si>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</si>
  <si>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</si>
  <si>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</si>
  <si>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</si>
  <si>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</si>
  <si>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</si>
  <si>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</si>
  <si>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</si>
  <si>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</si>
  <si>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</si>
  <si>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</si>
  <si>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</si>
  <si>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</si>
  <si>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</si>
  <si>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</si>
  <si>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</si>
  <si>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</si>
  <si>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</si>
  <si>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</si>
  <si>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</si>
  <si>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</si>
  <si>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</si>
  <si>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(09/04/2026)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</si>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</sst>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-0.3466215133666992</v>
      </c>
      <c r="E3" s="2">
        <v>-0.3150334358215332</v>
      </c>
      <c r="F3" s="2">
        <v>-0.334507942199707</v>
      </c>
      <c r="G3" s="2">
        <v>-0.248380184173584</v>
      </c>
      <c r="H3" s="2">
        <v>-0.3059577941894531</v>
      </c>
      <c r="I3" s="2">
        <v>-0.3003697395324707</v>
      </c>
      <c r="J3" s="2">
        <v>-0.230496883392334</v>
      </c>
      <c r="K3" s="2">
        <v>-0.3692331314086914</v>
      </c>
      <c r="L3" s="2">
        <v>-0.2654142379760742</v>
      </c>
      <c r="M3" s="2">
        <v>-0.2851934432983398</v>
      </c>
      <c r="N3" s="2">
        <v>-0.406519889831543</v>
      </c>
      <c r="O3" s="2">
        <v>-0.4034905433654785</v>
      </c>
      <c r="P3" s="2">
        <v>-0.39475417137146</v>
      </c>
      <c r="Q3" s="2">
        <v>-0.4224915504455566</v>
      </c>
      <c r="R3" s="2">
        <v>-0.4404289722442627</v>
      </c>
      <c r="S3" s="2">
        <v>-0.3963303565979004</v>
      </c>
      <c r="T3" s="2">
        <v>-0.4543659687042236</v>
      </c>
      <c r="U3" s="2">
        <v>-0.4166526794433594</v>
      </c>
      <c r="V3" s="2">
        <v>-0.300839900970459</v>
      </c>
      <c r="W3" s="2">
        <v>-0.3449764251708984</v>
      </c>
      <c r="X3" s="2">
        <v>-0.2323417663574219</v>
      </c>
      <c r="Y3" s="2">
        <v>-0.2738552093505859</v>
      </c>
      <c r="Z3" s="2">
        <v>-0.3904886245727539</v>
      </c>
      <c r="AA3" s="2">
        <v>-0.3874540328979492</v>
      </c>
    </row>
    <row r="4" spans="1:27">
      <c r="A4">
        <v>9600</v>
      </c>
      <c r="B4" t="s">
        <v>1</v>
      </c>
      <c r="C4" t="s">
        <v>82</v>
      </c>
      <c r="D4" s="2">
        <v>-0.3148174285888672</v>
      </c>
      <c r="E4" s="2">
        <v>-0.267697811126709</v>
      </c>
      <c r="F4" s="2">
        <v>-0.2939305305480957</v>
      </c>
      <c r="G4" s="2">
        <v>-0.1987624168395996</v>
      </c>
      <c r="H4" s="2">
        <v>-0.263728141784668</v>
      </c>
      <c r="I4" s="2">
        <v>-0.2605710029602051</v>
      </c>
      <c r="J4" s="2">
        <v>-0.1941385269165039</v>
      </c>
      <c r="K4" s="2">
        <v>-0.3359432220458984</v>
      </c>
      <c r="L4" s="2">
        <v>-0.240839958190918</v>
      </c>
      <c r="M4" s="2">
        <v>-0.2417411804199219</v>
      </c>
      <c r="N4" s="2">
        <v>-0.3738803863525391</v>
      </c>
      <c r="O4" s="2">
        <v>-0.3601093292236328</v>
      </c>
      <c r="P4" s="2">
        <v>-0.3597185611724854</v>
      </c>
      <c r="Q4" s="2">
        <v>-0.3853704929351807</v>
      </c>
      <c r="R4" s="2">
        <v>-0.4023029804229736</v>
      </c>
      <c r="S4" s="2">
        <v>-0.356928825378418</v>
      </c>
      <c r="T4" s="2">
        <v>-0.4179487228393555</v>
      </c>
      <c r="U4" s="2">
        <v>-0.3811259269714355</v>
      </c>
      <c r="V4" s="2">
        <v>-0.267247200012207</v>
      </c>
      <c r="W4" s="2">
        <v>-0.3227348327636719</v>
      </c>
      <c r="X4" s="2">
        <v>-0.2187318801879883</v>
      </c>
      <c r="Y4" s="2">
        <v>-0.2624530792236328</v>
      </c>
      <c r="Z4" s="2">
        <v>-0.376739501953125</v>
      </c>
      <c r="AA4" s="2">
        <v>-0.3597393035888672</v>
      </c>
    </row>
    <row r="5" spans="1:27">
      <c r="A5">
        <v>29670</v>
      </c>
      <c r="B5" t="s">
        <v>2</v>
      </c>
      <c r="C5" t="s">
        <v>83</v>
      </c>
      <c r="D5" s="2">
        <v>-0.3504195213317871</v>
      </c>
      <c r="E5" s="2">
        <v>-0.3216953277587891</v>
      </c>
      <c r="F5" s="2">
        <v>-0.3403506278991699</v>
      </c>
      <c r="G5" s="2">
        <v>-0.2564969062805176</v>
      </c>
      <c r="H5" s="2">
        <v>-0.3126120567321777</v>
      </c>
      <c r="I5" s="2">
        <v>-0.3066749572753906</v>
      </c>
      <c r="J5" s="2">
        <v>-0.2358283996582031</v>
      </c>
      <c r="K5" s="2">
        <v>-0.3730106353759766</v>
      </c>
      <c r="L5" s="2">
        <v>-0.2663021087646484</v>
      </c>
      <c r="M5" s="2">
        <v>-0.2891273498535156</v>
      </c>
      <c r="N5" s="2">
        <v>-0.4096040725708008</v>
      </c>
      <c r="O5" s="2">
        <v>-0.4093317985534668</v>
      </c>
      <c r="P5" s="2">
        <v>-0.3998143672943115</v>
      </c>
      <c r="Q5" s="2">
        <v>-0.4283912181854248</v>
      </c>
      <c r="R5" s="2">
        <v>-0.4465274810791016</v>
      </c>
      <c r="S5" s="2">
        <v>-0.4029700756072998</v>
      </c>
      <c r="T5" s="2">
        <v>-0.4605274200439453</v>
      </c>
      <c r="U5" s="2">
        <v>-0.421961784362793</v>
      </c>
      <c r="V5" s="2">
        <v>-0.3050804138183594</v>
      </c>
      <c r="W5" s="2">
        <v>-0.3488626480102539</v>
      </c>
      <c r="X5" s="2">
        <v>-0.2320747375488281</v>
      </c>
      <c r="Y5" s="2">
        <v>-0.2722396850585938</v>
      </c>
      <c r="Z5" s="2">
        <v>-0.389801025390625</v>
      </c>
      <c r="AA5" s="2">
        <v>-0.3891067504882812</v>
      </c>
    </row>
    <row r="6" spans="1:27">
      <c r="A6">
        <v>39650</v>
      </c>
      <c r="B6" t="s">
        <v>3</v>
      </c>
      <c r="C6" t="s">
        <v>83</v>
      </c>
      <c r="D6" s="2">
        <v>-0.438605785369873</v>
      </c>
      <c r="E6" s="2">
        <v>-0.393099308013916</v>
      </c>
      <c r="F6" s="2">
        <v>-0.4029474258422852</v>
      </c>
      <c r="G6" s="2">
        <v>-0.3171868324279785</v>
      </c>
      <c r="H6" s="2">
        <v>-0.3707771301269531</v>
      </c>
      <c r="I6" s="2">
        <v>-0.3642501831054688</v>
      </c>
      <c r="J6" s="2">
        <v>-0.2976117134094238</v>
      </c>
      <c r="K6" s="2">
        <v>-0.4480991363525391</v>
      </c>
      <c r="L6" s="2">
        <v>-0.3587045669555664</v>
      </c>
      <c r="M6" s="2">
        <v>-0.3962612152099609</v>
      </c>
      <c r="N6" s="2">
        <v>-0.5112018585205078</v>
      </c>
      <c r="O6" s="2">
        <v>-0.5034756660461426</v>
      </c>
      <c r="P6" s="2">
        <v>-0.4848995208740234</v>
      </c>
      <c r="Q6" s="2">
        <v>-0.5061511993408203</v>
      </c>
      <c r="R6" s="2">
        <v>-0.521099328994751</v>
      </c>
      <c r="S6" s="2">
        <v>-0.4738190174102783</v>
      </c>
      <c r="T6" s="2">
        <v>-0.5295827388763428</v>
      </c>
      <c r="U6" s="2">
        <v>-0.4937138557434082</v>
      </c>
      <c r="V6" s="2">
        <v>-0.3914437294006348</v>
      </c>
      <c r="W6" s="2">
        <v>-0.453038215637207</v>
      </c>
      <c r="X6" s="2">
        <v>-0.3501529693603516</v>
      </c>
      <c r="Y6" s="2">
        <v>-0.4053497314453125</v>
      </c>
      <c r="Z6" s="2">
        <v>-0.5144786834716797</v>
      </c>
      <c r="AA6" s="2">
        <v>-0.4936943054199219</v>
      </c>
    </row>
    <row r="7" spans="1:27">
      <c r="A7">
        <v>29610</v>
      </c>
      <c r="B7" t="s">
        <v>4</v>
      </c>
      <c r="C7" t="s">
        <v>83</v>
      </c>
      <c r="D7" s="2">
        <v>-0.3492517471313477</v>
      </c>
      <c r="E7" s="2">
        <v>-0.3205013275146484</v>
      </c>
      <c r="F7" s="2">
        <v>-0.3393082618713379</v>
      </c>
      <c r="G7" s="2">
        <v>-0.2554349899291992</v>
      </c>
      <c r="H7" s="2">
        <v>-0.3116493225097656</v>
      </c>
      <c r="I7" s="2">
        <v>-0.3057270050048828</v>
      </c>
      <c r="J7" s="2">
        <v>-0.234837532043457</v>
      </c>
      <c r="K7" s="2">
        <v>-0.3718338012695312</v>
      </c>
      <c r="L7" s="2">
        <v>-0.2649393081665039</v>
      </c>
      <c r="M7" s="2">
        <v>-0.2873783111572266</v>
      </c>
      <c r="N7" s="2">
        <v>-0.4079971313476562</v>
      </c>
      <c r="O7" s="2">
        <v>-0.4077777862548828</v>
      </c>
      <c r="P7" s="2">
        <v>-0.398395299911499</v>
      </c>
      <c r="Q7" s="2">
        <v>-0.4269757270812988</v>
      </c>
      <c r="R7" s="2">
        <v>-0.4451150894165039</v>
      </c>
      <c r="S7" s="2">
        <v>-0.4016213417053223</v>
      </c>
      <c r="T7" s="2">
        <v>-0.4592790603637695</v>
      </c>
      <c r="U7" s="2">
        <v>-0.4207048416137695</v>
      </c>
      <c r="V7" s="2">
        <v>-0.3037819862365723</v>
      </c>
      <c r="W7" s="2">
        <v>-0.3476791381835938</v>
      </c>
      <c r="X7" s="2">
        <v>-0.2308940887451172</v>
      </c>
      <c r="Y7" s="2">
        <v>-0.2708473205566406</v>
      </c>
      <c r="Z7" s="2">
        <v>-0.3884906768798828</v>
      </c>
      <c r="AA7" s="2">
        <v>-0.3877315521240234</v>
      </c>
    </row>
    <row r="8" spans="1:27">
      <c r="A8">
        <v>39625</v>
      </c>
      <c r="B8" t="s">
        <v>5</v>
      </c>
      <c r="C8" t="s">
        <v>83</v>
      </c>
      <c r="D8" s="2">
        <v>-0.3335433006286621</v>
      </c>
      <c r="E8" s="2">
        <v>-0.312136173248291</v>
      </c>
      <c r="F8" s="2">
        <v>-0.330378532409668</v>
      </c>
      <c r="G8" s="2">
        <v>-0.2478628158569336</v>
      </c>
      <c r="H8" s="2">
        <v>-0.3032188415527344</v>
      </c>
      <c r="I8" s="2">
        <v>-0.2969570159912109</v>
      </c>
      <c r="J8" s="2">
        <v>-0.225557804107666</v>
      </c>
      <c r="K8" s="2">
        <v>-0.3619871139526367</v>
      </c>
      <c r="L8" s="2">
        <v>-0.2546024322509766</v>
      </c>
      <c r="M8" s="2">
        <v>-0.2776823043823242</v>
      </c>
      <c r="N8" s="2">
        <v>-0.399714469909668</v>
      </c>
      <c r="O8" s="2">
        <v>-0.4010725021362305</v>
      </c>
      <c r="P8" s="2">
        <v>-0.3914644718170166</v>
      </c>
      <c r="Q8" s="2">
        <v>-0.4209961891174316</v>
      </c>
      <c r="R8" s="2">
        <v>-0.4394481182098389</v>
      </c>
      <c r="S8" s="2">
        <v>-0.3962883949279785</v>
      </c>
      <c r="T8" s="2">
        <v>-0.4522979259490967</v>
      </c>
      <c r="U8" s="2">
        <v>-0.4125285148620605</v>
      </c>
      <c r="V8" s="2">
        <v>-0.290618896484375</v>
      </c>
      <c r="W8" s="2">
        <v>-0.3222999572753906</v>
      </c>
      <c r="X8" s="2">
        <v>-0.2015457153320312</v>
      </c>
      <c r="Y8" s="2">
        <v>-0.2403507232666016</v>
      </c>
      <c r="Z8" s="2">
        <v>-0.358271598815918</v>
      </c>
      <c r="AA8" s="2">
        <v>-0.3695697784423828</v>
      </c>
    </row>
    <row r="9" spans="1:27">
      <c r="A9">
        <v>39610</v>
      </c>
      <c r="B9" t="s">
        <v>6</v>
      </c>
      <c r="C9" t="s">
        <v>83</v>
      </c>
      <c r="D9" s="2">
        <v>-0.3335762023925781</v>
      </c>
      <c r="E9" s="2">
        <v>-0.3121514320373535</v>
      </c>
      <c r="F9" s="2">
        <v>-0.3303909301757812</v>
      </c>
      <c r="G9" s="2">
        <v>-0.2478766441345215</v>
      </c>
      <c r="H9" s="2">
        <v>-0.303229808807373</v>
      </c>
      <c r="I9" s="2">
        <v>-0.2969675064086914</v>
      </c>
      <c r="J9" s="2">
        <v>-0.2255668640136719</v>
      </c>
      <c r="K9" s="2">
        <v>-0.3620004653930664</v>
      </c>
      <c r="L9" s="2">
        <v>-0.2546148300170898</v>
      </c>
      <c r="M9" s="2">
        <v>-0.2777080535888672</v>
      </c>
      <c r="N9" s="2">
        <v>-0.3997344970703125</v>
      </c>
      <c r="O9" s="2">
        <v>-0.4010934829711914</v>
      </c>
      <c r="P9" s="2">
        <v>-0.3914790153503418</v>
      </c>
      <c r="Q9" s="2">
        <v>-0.4210107326507568</v>
      </c>
      <c r="R9" s="2">
        <v>-0.4394626617431641</v>
      </c>
      <c r="S9" s="2">
        <v>-0.3963019847869873</v>
      </c>
      <c r="T9" s="2">
        <v>-0.4523112773895264</v>
      </c>
      <c r="U9" s="2">
        <v>-0.4125409126281738</v>
      </c>
      <c r="V9" s="2">
        <v>-0.2906479835510254</v>
      </c>
      <c r="W9" s="2">
        <v>-0.3223562240600586</v>
      </c>
      <c r="X9" s="2">
        <v>-0.2016191482543945</v>
      </c>
      <c r="Y9" s="2">
        <v>-0.24041748046875</v>
      </c>
      <c r="Z9" s="2">
        <v>-0.35833740234375</v>
      </c>
      <c r="AA9" s="2">
        <v>-0.3696117401123047</v>
      </c>
    </row>
    <row r="10" spans="1:27">
      <c r="A10">
        <v>39635</v>
      </c>
      <c r="B10" t="s">
        <v>7</v>
      </c>
      <c r="C10" t="s">
        <v>83</v>
      </c>
      <c r="D10" s="2">
        <v>-0.3952450752258301</v>
      </c>
      <c r="E10" s="2">
        <v>-0.3605661392211914</v>
      </c>
      <c r="F10" s="2">
        <v>-0.3740859031677246</v>
      </c>
      <c r="G10" s="2">
        <v>-0.2894296646118164</v>
      </c>
      <c r="H10" s="2">
        <v>-0.343073844909668</v>
      </c>
      <c r="I10" s="2">
        <v>-0.3368797302246094</v>
      </c>
      <c r="J10" s="2">
        <v>-0.2677745819091797</v>
      </c>
      <c r="K10" s="2">
        <v>-0.4129552841186523</v>
      </c>
      <c r="L10" s="2">
        <v>-0.3119525909423828</v>
      </c>
      <c r="M10" s="2">
        <v>-0.3451757431030273</v>
      </c>
      <c r="N10" s="2">
        <v>-0.4654884338378906</v>
      </c>
      <c r="O10" s="2">
        <v>-0.4624843597412109</v>
      </c>
      <c r="P10" s="2">
        <v>-0.449394702911377</v>
      </c>
      <c r="Q10" s="2">
        <v>-0.4769213199615479</v>
      </c>
      <c r="R10" s="2">
        <v>-0.494328498840332</v>
      </c>
      <c r="S10" s="2">
        <v>-0.4484872817993164</v>
      </c>
      <c r="T10" s="2">
        <v>-0.5036921501159668</v>
      </c>
      <c r="U10" s="2">
        <v>-0.4644508361816406</v>
      </c>
      <c r="V10" s="2">
        <v>-0.355224609375</v>
      </c>
      <c r="W10" s="2">
        <v>-0.4011869430541992</v>
      </c>
      <c r="X10" s="2">
        <v>-0.2891368865966797</v>
      </c>
      <c r="Y10" s="2">
        <v>-0.3373184204101562</v>
      </c>
      <c r="Z10" s="2">
        <v>-0.4519939422607422</v>
      </c>
      <c r="AA10" s="2">
        <v>-0.4453582763671875</v>
      </c>
    </row>
    <row r="11" spans="1:27">
      <c r="A11">
        <v>29640</v>
      </c>
      <c r="B11" t="s">
        <v>8</v>
      </c>
      <c r="C11" t="s">
        <v>83</v>
      </c>
      <c r="D11" s="2">
        <v>-0.3516979217529297</v>
      </c>
      <c r="E11" s="2">
        <v>-0.3230977058410645</v>
      </c>
      <c r="F11" s="2">
        <v>-0.3415546417236328</v>
      </c>
      <c r="G11" s="2">
        <v>-0.257746696472168</v>
      </c>
      <c r="H11" s="2">
        <v>-0.3137378692626953</v>
      </c>
      <c r="I11" s="2">
        <v>-0.3077840805053711</v>
      </c>
      <c r="J11" s="2">
        <v>-0.236973762512207</v>
      </c>
      <c r="K11" s="2">
        <v>-0.3743925094604492</v>
      </c>
      <c r="L11" s="2">
        <v>-0.2678260803222656</v>
      </c>
      <c r="M11" s="2">
        <v>-0.291142463684082</v>
      </c>
      <c r="N11" s="2">
        <v>-0.4114141464233398</v>
      </c>
      <c r="O11" s="2">
        <v>-0.4110813140869141</v>
      </c>
      <c r="P11" s="2">
        <v>-0.4014017581939697</v>
      </c>
      <c r="Q11" s="2">
        <v>-0.4299514293670654</v>
      </c>
      <c r="R11" s="2">
        <v>-0.448087215423584</v>
      </c>
      <c r="S11" s="2">
        <v>-0.4044637680053711</v>
      </c>
      <c r="T11" s="2">
        <v>-0.4619381427764893</v>
      </c>
      <c r="U11" s="2">
        <v>-0.423372745513916</v>
      </c>
      <c r="V11" s="2">
        <v>-0.3065195083618164</v>
      </c>
      <c r="W11" s="2">
        <v>-0.3500499725341797</v>
      </c>
      <c r="X11" s="2">
        <v>-0.2332267761230469</v>
      </c>
      <c r="Y11" s="2">
        <v>-0.2736263275146484</v>
      </c>
      <c r="Z11" s="2">
        <v>-0.3911018371582031</v>
      </c>
      <c r="AA11" s="2">
        <v>-0.3906526565551758</v>
      </c>
    </row>
    <row r="12" spans="1:27">
      <c r="A12">
        <v>9645</v>
      </c>
      <c r="B12" t="s">
        <v>9</v>
      </c>
      <c r="C12" t="s">
        <v>83</v>
      </c>
      <c r="D12" s="2">
        <v>-0.3379902839660645</v>
      </c>
      <c r="E12" s="2">
        <v>-0.3295907974243164</v>
      </c>
      <c r="F12" s="2">
        <v>-0.3369150161743164</v>
      </c>
      <c r="G12" s="2">
        <v>-0.2708311080932617</v>
      </c>
      <c r="H12" s="2">
        <v>-0.3130965232849121</v>
      </c>
      <c r="I12" s="2">
        <v>-0.3030304908752441</v>
      </c>
      <c r="J12" s="2">
        <v>-0.2262182235717773</v>
      </c>
      <c r="K12" s="2">
        <v>-0.3593149185180664</v>
      </c>
      <c r="L12" s="2">
        <v>-0.236607551574707</v>
      </c>
      <c r="M12" s="2">
        <v>-0.2932043075561523</v>
      </c>
      <c r="N12" s="2">
        <v>-0.3957395553588867</v>
      </c>
      <c r="O12" s="2">
        <v>-0.408747673034668</v>
      </c>
      <c r="P12" s="2">
        <v>-0.3836979866027832</v>
      </c>
      <c r="Q12" s="2">
        <v>-0.4180805683135986</v>
      </c>
      <c r="R12" s="2">
        <v>-0.4384512901306152</v>
      </c>
      <c r="S12" s="2">
        <v>-0.3970301151275635</v>
      </c>
      <c r="T12" s="2">
        <v>-0.4489517211914062</v>
      </c>
      <c r="U12" s="2">
        <v>-0.403071403503418</v>
      </c>
      <c r="V12" s="2">
        <v>-0.2903037071228027</v>
      </c>
      <c r="W12" s="2">
        <v>-0.3218479156494141</v>
      </c>
      <c r="X12" s="2">
        <v>-0.1953105926513672</v>
      </c>
      <c r="Y12" s="2">
        <v>-0.2332210540771484</v>
      </c>
      <c r="Z12" s="2">
        <v>-0.3532924652099609</v>
      </c>
      <c r="AA12" s="2">
        <v>-0.3728132247924805</v>
      </c>
    </row>
    <row r="13" spans="1:27">
      <c r="A13">
        <v>39640</v>
      </c>
      <c r="B13" t="s">
        <v>10</v>
      </c>
      <c r="C13" t="s">
        <v>83</v>
      </c>
      <c r="D13" s="2">
        <v>-0.358344554901123</v>
      </c>
      <c r="E13" s="2">
        <v>-0.3292078971862793</v>
      </c>
      <c r="F13" s="2">
        <v>-0.3458518981933594</v>
      </c>
      <c r="G13" s="2">
        <v>-0.2640814781188965</v>
      </c>
      <c r="H13" s="2">
        <v>-0.3181767463684082</v>
      </c>
      <c r="I13" s="2">
        <v>-0.311699390411377</v>
      </c>
      <c r="J13" s="2">
        <v>-0.2404069900512695</v>
      </c>
      <c r="K13" s="2">
        <v>-0.3779497146606445</v>
      </c>
      <c r="L13" s="2">
        <v>-0.2713527679443359</v>
      </c>
      <c r="M13" s="2">
        <v>-0.2992753982543945</v>
      </c>
      <c r="N13" s="2">
        <v>-0.4189844131469727</v>
      </c>
      <c r="O13" s="2">
        <v>-0.4200992584228516</v>
      </c>
      <c r="P13" s="2">
        <v>-0.4086921215057373</v>
      </c>
      <c r="Q13" s="2">
        <v>-0.4378671646118164</v>
      </c>
      <c r="R13" s="2">
        <v>-0.4563608169555664</v>
      </c>
      <c r="S13" s="2">
        <v>-0.4126477241516113</v>
      </c>
      <c r="T13" s="2">
        <v>-0.4681897163391113</v>
      </c>
      <c r="U13" s="2">
        <v>-0.4286589622497559</v>
      </c>
      <c r="V13" s="2">
        <v>-0.3139305114746094</v>
      </c>
      <c r="W13" s="2">
        <v>-0.3560638427734375</v>
      </c>
      <c r="X13" s="2">
        <v>-0.240020751953125</v>
      </c>
      <c r="Y13" s="2">
        <v>-0.2808685302734375</v>
      </c>
      <c r="Z13" s="2">
        <v>-0.3983793258666992</v>
      </c>
      <c r="AA13" s="2">
        <v>-0.3984746932983398</v>
      </c>
    </row>
    <row r="14" spans="1:27">
      <c r="A14">
        <v>29660</v>
      </c>
      <c r="B14" t="s">
        <v>11</v>
      </c>
      <c r="C14" t="s">
        <v>83</v>
      </c>
      <c r="D14" s="2">
        <v>-0.348574161529541</v>
      </c>
      <c r="E14" s="2">
        <v>-0.3197283744812012</v>
      </c>
      <c r="F14" s="2">
        <v>-0.3386411666870117</v>
      </c>
      <c r="G14" s="2">
        <v>-0.2547636032104492</v>
      </c>
      <c r="H14" s="2">
        <v>-0.3110289573669434</v>
      </c>
      <c r="I14" s="2">
        <v>-0.3051152229309082</v>
      </c>
      <c r="J14" s="2">
        <v>-0.2334151268005371</v>
      </c>
      <c r="K14" s="2">
        <v>-0.371037483215332</v>
      </c>
      <c r="L14" s="2">
        <v>-0.2641696929931641</v>
      </c>
      <c r="M14" s="2">
        <v>-0.2864217758178711</v>
      </c>
      <c r="N14" s="2">
        <v>-0.4070825576782227</v>
      </c>
      <c r="O14" s="2">
        <v>-0.4068708419799805</v>
      </c>
      <c r="P14" s="2">
        <v>-0.3975462913513184</v>
      </c>
      <c r="Q14" s="2">
        <v>-0.4261054992675781</v>
      </c>
      <c r="R14" s="2">
        <v>-0.4442300796508789</v>
      </c>
      <c r="S14" s="2">
        <v>-0.4007937908172607</v>
      </c>
      <c r="T14" s="2">
        <v>-0.458348274230957</v>
      </c>
      <c r="U14" s="2">
        <v>-0.4197497367858887</v>
      </c>
      <c r="V14" s="2">
        <v>-0.3029136657714844</v>
      </c>
      <c r="W14" s="2">
        <v>-0.3470191955566406</v>
      </c>
      <c r="X14" s="2">
        <v>-0.2303123474121094</v>
      </c>
      <c r="Y14" s="2">
        <v>-0.2701587677001953</v>
      </c>
      <c r="Z14" s="2">
        <v>-0.3878459930419922</v>
      </c>
      <c r="AA14" s="2">
        <v>-0.3869361877441406</v>
      </c>
    </row>
    <row r="15" spans="1:27">
      <c r="A15">
        <v>39660</v>
      </c>
      <c r="B15" t="s">
        <v>12</v>
      </c>
      <c r="C15" t="s">
        <v>83</v>
      </c>
      <c r="D15" s="2">
        <v>-0.3626823425292969</v>
      </c>
      <c r="E15" s="2">
        <v>-0.3267006874084473</v>
      </c>
      <c r="F15" s="2">
        <v>-0.3437280654907227</v>
      </c>
      <c r="G15" s="2">
        <v>-0.2600626945495605</v>
      </c>
      <c r="H15" s="2">
        <v>-0.3154239654541016</v>
      </c>
      <c r="I15" s="2">
        <v>-0.3092551231384277</v>
      </c>
      <c r="J15" s="2">
        <v>-0.2391529083251953</v>
      </c>
      <c r="K15" s="2">
        <v>-0.3797092437744141</v>
      </c>
      <c r="L15" s="2">
        <v>-0.2774744033813477</v>
      </c>
      <c r="M15" s="2">
        <v>-0.3008975982666016</v>
      </c>
      <c r="N15" s="2">
        <v>-0.4202280044555664</v>
      </c>
      <c r="O15" s="2">
        <v>-0.4189558029174805</v>
      </c>
      <c r="P15" s="2">
        <v>-0.4064719676971436</v>
      </c>
      <c r="Q15" s="2">
        <v>-0.4340064525604248</v>
      </c>
      <c r="R15" s="2">
        <v>-0.4513447284698486</v>
      </c>
      <c r="S15" s="2">
        <v>-0.4073913097381592</v>
      </c>
      <c r="T15" s="2">
        <v>-0.4635951519012451</v>
      </c>
      <c r="U15" s="2">
        <v>-0.4260172843933105</v>
      </c>
      <c r="V15" s="2">
        <v>-0.3145589828491211</v>
      </c>
      <c r="W15" s="2">
        <v>-0.3649673461914062</v>
      </c>
      <c r="X15" s="2">
        <v>-0.2532854080200195</v>
      </c>
      <c r="Y15" s="2">
        <v>-0.2958927154541016</v>
      </c>
      <c r="Z15" s="2">
        <v>-0.4123506546020508</v>
      </c>
      <c r="AA15" s="2">
        <v>-0.4036760330200195</v>
      </c>
    </row>
    <row r="16" spans="1:27">
      <c r="A16">
        <v>39705</v>
      </c>
      <c r="B16" t="s">
        <v>13</v>
      </c>
      <c r="C16" t="s">
        <v>84</v>
      </c>
      <c r="D16" s="2">
        <v>-0.02990293502807617</v>
      </c>
      <c r="E16" s="2">
        <v>0.001475334167480469</v>
      </c>
      <c r="F16" s="2">
        <v>-0.04780721664428711</v>
      </c>
      <c r="G16" s="2">
        <v>0.02432727813720703</v>
      </c>
      <c r="H16" s="2">
        <v>-0.04244804382324219</v>
      </c>
      <c r="I16" s="2">
        <v>-0.03600263595581055</v>
      </c>
      <c r="J16" s="2">
        <v>0.05601978302001953</v>
      </c>
      <c r="K16" s="2">
        <v>-0.01521492004394531</v>
      </c>
      <c r="L16" s="2">
        <v>0.1050968170166016</v>
      </c>
      <c r="M16" s="2">
        <v>0.1145238876342773</v>
      </c>
      <c r="N16" s="2">
        <v>-0.02943229675292969</v>
      </c>
      <c r="O16" s="2">
        <v>-0.06068706512451172</v>
      </c>
      <c r="P16" s="2">
        <v>-0.0817255973815918</v>
      </c>
      <c r="Q16" s="2">
        <v>-0.119520902633667</v>
      </c>
      <c r="R16" s="2">
        <v>-0.1401684284210205</v>
      </c>
      <c r="S16" s="2">
        <v>-0.1144454479217529</v>
      </c>
      <c r="T16" s="2">
        <v>-0.1318528652191162</v>
      </c>
      <c r="U16" s="2">
        <v>-0.07153797149658203</v>
      </c>
      <c r="V16" s="2">
        <v>0.0473322868347168</v>
      </c>
      <c r="W16" s="2">
        <v>-0.009252548217773438</v>
      </c>
      <c r="X16" s="2">
        <v>0.1234607696533203</v>
      </c>
      <c r="Y16" s="2">
        <v>0.1333465576171875</v>
      </c>
      <c r="Z16" s="2">
        <v>-0.01201534271240234</v>
      </c>
      <c r="AA16" s="2">
        <v>-0.007602691650390625</v>
      </c>
    </row>
    <row r="17" spans="1:27">
      <c r="A17">
        <v>39710</v>
      </c>
      <c r="B17" t="s">
        <v>14</v>
      </c>
      <c r="C17" t="s">
        <v>84</v>
      </c>
      <c r="D17" s="2">
        <v>-0.1428828239440918</v>
      </c>
      <c r="E17" s="2">
        <v>-0.07671642303466797</v>
      </c>
      <c r="F17" s="2">
        <v>-0.1129231452941895</v>
      </c>
      <c r="G17" s="2">
        <v>-0.06101799011230469</v>
      </c>
      <c r="H17" s="2">
        <v>-0.1195292472839355</v>
      </c>
      <c r="I17" s="2">
        <v>-0.1230230331420898</v>
      </c>
      <c r="J17" s="2">
        <v>-0.06248950958251953</v>
      </c>
      <c r="K17" s="2">
        <v>-0.1443967819213867</v>
      </c>
      <c r="L17" s="2">
        <v>-0.06896400451660156</v>
      </c>
      <c r="M17" s="2">
        <v>-0.05030059814453125</v>
      </c>
      <c r="N17" s="2">
        <v>-0.1897735595703125</v>
      </c>
      <c r="O17" s="2">
        <v>-0.2517776489257812</v>
      </c>
      <c r="P17" s="2">
        <v>-0.0979609489440918</v>
      </c>
      <c r="Q17" s="2">
        <v>-0.07964229583740234</v>
      </c>
      <c r="R17" s="2">
        <v>-0.09570217132568359</v>
      </c>
      <c r="S17" s="2">
        <v>-0.08444571495056152</v>
      </c>
      <c r="T17" s="2">
        <v>-0.09483551979064941</v>
      </c>
      <c r="U17" s="2">
        <v>-0.1266303062438965</v>
      </c>
      <c r="V17" s="2">
        <v>-0.1649889945983887</v>
      </c>
      <c r="W17" s="2">
        <v>-0.3528223037719727</v>
      </c>
      <c r="X17" s="2">
        <v>-0.326045036315918</v>
      </c>
      <c r="Y17" s="2">
        <v>-0.3543777465820312</v>
      </c>
      <c r="Z17" s="2">
        <v>-0.4127035140991211</v>
      </c>
      <c r="AA17" s="2">
        <v>-0.3662586212158203</v>
      </c>
    </row>
    <row r="18" spans="1:27">
      <c r="A18">
        <v>39730</v>
      </c>
      <c r="B18" t="s">
        <v>15</v>
      </c>
      <c r="C18" t="s">
        <v>84</v>
      </c>
      <c r="D18" s="2">
        <v>-0.06674528121948242</v>
      </c>
      <c r="E18" s="2">
        <v>-0.03315639495849609</v>
      </c>
      <c r="F18" s="2">
        <v>-0.08098554611206055</v>
      </c>
      <c r="G18" s="2">
        <v>-0.007261276245117188</v>
      </c>
      <c r="H18" s="2">
        <v>-0.07355499267578125</v>
      </c>
      <c r="I18" s="2">
        <v>-0.06737422943115234</v>
      </c>
      <c r="J18" s="2">
        <v>0.02145624160766602</v>
      </c>
      <c r="K18" s="2">
        <v>-0.055419921875</v>
      </c>
      <c r="L18" s="2">
        <v>0.06191825866699219</v>
      </c>
      <c r="M18" s="2">
        <v>0.06449031829833984</v>
      </c>
      <c r="N18" s="2">
        <v>-0.08307075500488281</v>
      </c>
      <c r="O18" s="2">
        <v>-0.1113543510437012</v>
      </c>
      <c r="P18" s="2">
        <v>-0.1290469169616699</v>
      </c>
      <c r="Q18" s="2">
        <v>-0.1647183895111084</v>
      </c>
      <c r="R18" s="2">
        <v>-0.1849966049194336</v>
      </c>
      <c r="S18" s="2">
        <v>-0.1554207801818848</v>
      </c>
      <c r="T18" s="2">
        <v>-0.1721253395080566</v>
      </c>
      <c r="U18" s="2">
        <v>-0.1140503883361816</v>
      </c>
      <c r="V18" s="2">
        <v>-0.001081943511962891</v>
      </c>
      <c r="W18" s="2">
        <v>-0.05919933319091797</v>
      </c>
      <c r="X18" s="2">
        <v>0.07039546966552734</v>
      </c>
      <c r="Y18" s="2">
        <v>0.07857894897460938</v>
      </c>
      <c r="Z18" s="2">
        <v>-0.06103897094726562</v>
      </c>
      <c r="AA18" s="2">
        <v>-0.04928302764892578</v>
      </c>
    </row>
    <row r="19" spans="1:27">
      <c r="A19">
        <v>39735</v>
      </c>
      <c r="B19" t="s">
        <v>16</v>
      </c>
      <c r="C19" t="s">
        <v>84</v>
      </c>
      <c r="D19" s="2">
        <v>-0.1516289710998535</v>
      </c>
      <c r="E19" s="2">
        <v>-0.08006906509399414</v>
      </c>
      <c r="F19" s="2">
        <v>-0.1158852577209473</v>
      </c>
      <c r="G19" s="2">
        <v>-0.07820320129394531</v>
      </c>
      <c r="H19" s="2">
        <v>-0.1301865577697754</v>
      </c>
      <c r="I19" s="2">
        <v>-0.1352791786193848</v>
      </c>
      <c r="J19" s="2">
        <v>-0.08503198623657227</v>
      </c>
      <c r="K19" s="2">
        <v>-0.1589155197143555</v>
      </c>
      <c r="L19" s="2">
        <v>-0.09537220001220703</v>
      </c>
      <c r="M19" s="2">
        <v>-0.07844161987304688</v>
      </c>
      <c r="N19" s="2">
        <v>-0.242711067199707</v>
      </c>
      <c r="O19" s="2">
        <v>-0.1470656394958496</v>
      </c>
      <c r="P19" s="2">
        <v>-0.05156326293945312</v>
      </c>
      <c r="Q19" s="2">
        <v>-0.02774906158447266</v>
      </c>
      <c r="R19" s="2">
        <v>-0.04484796524047852</v>
      </c>
      <c r="S19" s="2">
        <v>-0.01710963249206543</v>
      </c>
      <c r="T19" s="2">
        <v>-0.0581977367401123</v>
      </c>
      <c r="U19" s="2">
        <v>-0.06817340850830078</v>
      </c>
      <c r="V19" s="2">
        <v>-0.04702568054199219</v>
      </c>
      <c r="W19" s="2">
        <v>-0.1778326034545898</v>
      </c>
      <c r="X19" s="2">
        <v>-0.1096372604370117</v>
      </c>
      <c r="Y19" s="2">
        <v>-0.1042308807373047</v>
      </c>
      <c r="Z19" s="2">
        <v>-0.1788339614868164</v>
      </c>
      <c r="AA19" s="2">
        <v>-0.1985149383544922</v>
      </c>
    </row>
    <row r="20" spans="1:27">
      <c r="A20">
        <v>39740</v>
      </c>
      <c r="B20" t="s">
        <v>17</v>
      </c>
      <c r="C20" t="s">
        <v>84</v>
      </c>
      <c r="D20" s="2">
        <v>-0.3144974708557129</v>
      </c>
      <c r="E20" s="2">
        <v>-0.2277812957763672</v>
      </c>
      <c r="F20" s="2">
        <v>-0.2519192695617676</v>
      </c>
      <c r="G20" s="2">
        <v>-0.1953277587890625</v>
      </c>
      <c r="H20" s="2">
        <v>-0.2470612525939941</v>
      </c>
      <c r="I20" s="2">
        <v>-0.2553629875183105</v>
      </c>
      <c r="J20" s="2">
        <v>-0.2123746871948242</v>
      </c>
      <c r="K20" s="2">
        <v>-0.3299093246459961</v>
      </c>
      <c r="L20" s="2">
        <v>-0.2763004302978516</v>
      </c>
      <c r="M20" s="2">
        <v>-0.2299966812133789</v>
      </c>
      <c r="N20" s="2">
        <v>-0.3119239807128906</v>
      </c>
      <c r="O20" s="2">
        <v>-0.235776424407959</v>
      </c>
      <c r="P20" s="2">
        <v>-0.04650640487670898</v>
      </c>
      <c r="Q20" s="2">
        <v>0.008096933364868164</v>
      </c>
      <c r="R20" s="2">
        <v>0.006560802459716797</v>
      </c>
      <c r="S20" s="2">
        <v>0.02605128288269043</v>
      </c>
      <c r="T20" s="2">
        <v>-0.01948142051696777</v>
      </c>
      <c r="U20" s="2">
        <v>-0.0594944953918457</v>
      </c>
      <c r="V20" s="2">
        <v>-0.1209163665771484</v>
      </c>
      <c r="W20" s="2">
        <v>-0.3583412170410156</v>
      </c>
      <c r="X20" s="2">
        <v>-0.3546142578125</v>
      </c>
      <c r="Y20" s="2">
        <v>-0.3817176818847656</v>
      </c>
      <c r="Z20" s="2">
        <v>-0.4340505599975586</v>
      </c>
      <c r="AA20" s="2">
        <v>-0.386479377746582</v>
      </c>
    </row>
    <row r="21" spans="1:27">
      <c r="A21">
        <v>29750</v>
      </c>
      <c r="B21" t="s">
        <v>18</v>
      </c>
      <c r="C21" t="s">
        <v>84</v>
      </c>
      <c r="D21" s="2">
        <v>-0.1397638320922852</v>
      </c>
      <c r="E21" s="2">
        <v>-0.07505607604980469</v>
      </c>
      <c r="F21" s="2">
        <v>-0.1120619773864746</v>
      </c>
      <c r="G21" s="2">
        <v>-0.06045722961425781</v>
      </c>
      <c r="H21" s="2">
        <v>-0.1191964149475098</v>
      </c>
      <c r="I21" s="2">
        <v>-0.1227765083312988</v>
      </c>
      <c r="J21" s="2">
        <v>-0.06126880645751953</v>
      </c>
      <c r="K21" s="2">
        <v>-0.1405048370361328</v>
      </c>
      <c r="L21" s="2">
        <v>-0.06469440460205078</v>
      </c>
      <c r="M21" s="2">
        <v>-0.04122066497802734</v>
      </c>
      <c r="N21" s="2">
        <v>-0.1795034408569336</v>
      </c>
      <c r="O21" s="2">
        <v>-0.1273412704467773</v>
      </c>
      <c r="P21" s="2">
        <v>-0.04119539260864258</v>
      </c>
      <c r="Q21" s="2">
        <v>-0.03584098815917969</v>
      </c>
      <c r="R21" s="2">
        <v>-0.0508427619934082</v>
      </c>
      <c r="S21" s="2">
        <v>-0.03038668632507324</v>
      </c>
      <c r="T21" s="2">
        <v>-0.06045055389404297</v>
      </c>
      <c r="U21" s="2">
        <v>-0.05178451538085938</v>
      </c>
      <c r="V21" s="2">
        <v>-0.018035888671875</v>
      </c>
      <c r="W21" s="2">
        <v>-0.1544532775878906</v>
      </c>
      <c r="X21" s="2">
        <v>-0.07645797729492188</v>
      </c>
      <c r="Y21" s="2">
        <v>-0.07551956176757812</v>
      </c>
      <c r="Z21" s="2">
        <v>-0.1747798919677734</v>
      </c>
      <c r="AA21" s="2">
        <v>-0.1731767654418945</v>
      </c>
    </row>
    <row r="22" spans="1:27">
      <c r="A22">
        <v>29745</v>
      </c>
      <c r="B22" t="s">
        <v>19</v>
      </c>
      <c r="C22" t="s">
        <v>84</v>
      </c>
      <c r="D22" s="2">
        <v>-0.1391315460205078</v>
      </c>
      <c r="E22" s="2">
        <v>-0.0744318962097168</v>
      </c>
      <c r="F22" s="2">
        <v>-0.1116371154785156</v>
      </c>
      <c r="G22" s="2">
        <v>-0.05992603302001953</v>
      </c>
      <c r="H22" s="2">
        <v>-0.1185073852539062</v>
      </c>
      <c r="I22" s="2">
        <v>-0.1217966079711914</v>
      </c>
      <c r="J22" s="2">
        <v>-0.06012248992919922</v>
      </c>
      <c r="K22" s="2">
        <v>-0.1401920318603516</v>
      </c>
      <c r="L22" s="2">
        <v>-0.06327629089355469</v>
      </c>
      <c r="M22" s="2">
        <v>-0.04030990600585938</v>
      </c>
      <c r="N22" s="2">
        <v>-0.1787090301513672</v>
      </c>
      <c r="O22" s="2">
        <v>-0.1268081665039062</v>
      </c>
      <c r="P22" s="2">
        <v>-0.0415496826171875</v>
      </c>
      <c r="Q22" s="2">
        <v>-0.03626704216003418</v>
      </c>
      <c r="R22" s="2">
        <v>-0.05143404006958008</v>
      </c>
      <c r="S22" s="2">
        <v>-0.03128147125244141</v>
      </c>
      <c r="T22" s="2">
        <v>-0.06098008155822754</v>
      </c>
      <c r="U22" s="2">
        <v>-0.05257987976074219</v>
      </c>
      <c r="V22" s="2">
        <v>-0.0181427001953125</v>
      </c>
      <c r="W22" s="2">
        <v>-0.1538581848144531</v>
      </c>
      <c r="X22" s="2">
        <v>-0.07580471038818359</v>
      </c>
      <c r="Y22" s="2">
        <v>-0.07437515258789062</v>
      </c>
      <c r="Z22" s="2">
        <v>-0.1735162734985352</v>
      </c>
      <c r="AA22" s="2">
        <v>-0.1722965240478516</v>
      </c>
    </row>
    <row r="23" spans="1:27">
      <c r="A23">
        <v>39755</v>
      </c>
      <c r="B23" t="s">
        <v>20</v>
      </c>
      <c r="C23" t="s">
        <v>84</v>
      </c>
      <c r="D23" s="2">
        <v>-0.1845865249633789</v>
      </c>
      <c r="E23" s="2">
        <v>-0.1138830184936523</v>
      </c>
      <c r="F23" s="2">
        <v>-0.147580623626709</v>
      </c>
      <c r="G23" s="2">
        <v>-0.09612703323364258</v>
      </c>
      <c r="H23" s="2">
        <v>-0.1537551879882812</v>
      </c>
      <c r="I23" s="2">
        <v>-0.158177375793457</v>
      </c>
      <c r="J23" s="2">
        <v>-0.1018190383911133</v>
      </c>
      <c r="K23" s="2">
        <v>-0.1887149810791016</v>
      </c>
      <c r="L23" s="2">
        <v>-0.1190834045410156</v>
      </c>
      <c r="M23" s="2">
        <v>-0.086181640625</v>
      </c>
      <c r="N23" s="2">
        <v>-0.2154598236083984</v>
      </c>
      <c r="O23" s="2">
        <v>-0.1511850357055664</v>
      </c>
      <c r="P23" s="2">
        <v>-0.03330707550048828</v>
      </c>
      <c r="Q23" s="2">
        <v>-0.01830863952636719</v>
      </c>
      <c r="R23" s="2">
        <v>-0.02972531318664551</v>
      </c>
      <c r="S23" s="2">
        <v>-0.009397745132446289</v>
      </c>
      <c r="T23" s="2">
        <v>-0.04487872123718262</v>
      </c>
      <c r="U23" s="2">
        <v>-0.04967403411865234</v>
      </c>
      <c r="V23" s="2">
        <v>-0.04020214080810547</v>
      </c>
      <c r="W23" s="2">
        <v>-0.2022018432617188</v>
      </c>
      <c r="X23" s="2">
        <v>-0.143315315246582</v>
      </c>
      <c r="Y23" s="2">
        <v>-0.1486911773681641</v>
      </c>
      <c r="Z23" s="2">
        <v>-0.2366828918457031</v>
      </c>
      <c r="AA23" s="2">
        <v>-0.2261514663696289</v>
      </c>
    </row>
    <row r="24" spans="1:27">
      <c r="A24">
        <v>39750</v>
      </c>
      <c r="B24" t="s">
        <v>21</v>
      </c>
      <c r="C24" t="s">
        <v>84</v>
      </c>
      <c r="D24" s="2">
        <v>-0.01343870162963867</v>
      </c>
      <c r="E24" s="2">
        <v>0.03458690643310547</v>
      </c>
      <c r="F24" s="2">
        <v>-0.0125885009765625</v>
      </c>
      <c r="G24" s="2">
        <v>0.05239725112915039</v>
      </c>
      <c r="H24" s="2">
        <v>-0.01011562347412109</v>
      </c>
      <c r="I24" s="2">
        <v>-0.007382392883300781</v>
      </c>
      <c r="J24" s="2">
        <v>0.07583761215209961</v>
      </c>
      <c r="K24" s="2">
        <v>-0.01024913787841797</v>
      </c>
      <c r="L24" s="2">
        <v>0.09788227081298828</v>
      </c>
      <c r="M24" s="2">
        <v>0.1080026626586914</v>
      </c>
      <c r="N24" s="2">
        <v>-0.03572940826416016</v>
      </c>
      <c r="O24" s="2">
        <v>-0.02995872497558594</v>
      </c>
      <c r="P24" s="2">
        <v>-0.02664852142333984</v>
      </c>
      <c r="Q24" s="2">
        <v>-0.06196069717407227</v>
      </c>
      <c r="R24" s="2">
        <v>-0.0775458812713623</v>
      </c>
      <c r="S24" s="2">
        <v>-0.06352949142456055</v>
      </c>
      <c r="T24" s="2">
        <v>-0.07399773597717285</v>
      </c>
      <c r="U24" s="2">
        <v>-0.02376317977905273</v>
      </c>
      <c r="V24" s="2">
        <v>0.07843780517578125</v>
      </c>
      <c r="W24" s="2">
        <v>-0.01035118103027344</v>
      </c>
      <c r="X24" s="2">
        <v>0.1125402450561523</v>
      </c>
      <c r="Y24" s="2">
        <v>0.1262435913085938</v>
      </c>
      <c r="Z24" s="2">
        <v>-0.01183986663818359</v>
      </c>
      <c r="AA24" s="2">
        <v>-0.01262664794921875</v>
      </c>
    </row>
    <row r="25" spans="1:27">
      <c r="A25">
        <v>39760</v>
      </c>
      <c r="B25" t="s">
        <v>22</v>
      </c>
      <c r="C25" t="s">
        <v>84</v>
      </c>
      <c r="D25" s="2">
        <v>-0.06976318359375</v>
      </c>
      <c r="E25" s="2">
        <v>-0.01240253448486328</v>
      </c>
      <c r="F25" s="2">
        <v>-0.05575037002563477</v>
      </c>
      <c r="G25" s="2">
        <v>0.008494377136230469</v>
      </c>
      <c r="H25" s="2">
        <v>-0.05225181579589844</v>
      </c>
      <c r="I25" s="2">
        <v>-0.05028820037841797</v>
      </c>
      <c r="J25" s="2">
        <v>0.02571916580200195</v>
      </c>
      <c r="K25" s="2">
        <v>-0.06958770751953125</v>
      </c>
      <c r="L25" s="2">
        <v>0.02704811096191406</v>
      </c>
      <c r="M25" s="2">
        <v>0.04031467437744141</v>
      </c>
      <c r="N25" s="2">
        <v>-0.1070318222045898</v>
      </c>
      <c r="O25" s="2">
        <v>-0.07852268218994141</v>
      </c>
      <c r="P25" s="2">
        <v>-0.04841518402099609</v>
      </c>
      <c r="Q25" s="2">
        <v>-0.07163667678833008</v>
      </c>
      <c r="R25" s="2">
        <v>-0.08417344093322754</v>
      </c>
      <c r="S25" s="2">
        <v>-0.08373785018920898</v>
      </c>
      <c r="T25" s="2">
        <v>-0.08134555816650391</v>
      </c>
      <c r="U25" s="2">
        <v>-0.04628324508666992</v>
      </c>
      <c r="V25" s="2">
        <v>0.03454494476318359</v>
      </c>
      <c r="W25" s="2">
        <v>-0.08310317993164062</v>
      </c>
      <c r="X25" s="2">
        <v>0.01726818084716797</v>
      </c>
      <c r="Y25" s="2">
        <v>0.02158164978027344</v>
      </c>
      <c r="Z25" s="2">
        <v>-0.1023015975952148</v>
      </c>
      <c r="AA25" s="2">
        <v>-0.09063911437988281</v>
      </c>
    </row>
    <row r="26" spans="1:27">
      <c r="A26">
        <v>39940</v>
      </c>
      <c r="B26" t="s">
        <v>23</v>
      </c>
      <c r="C26" t="s">
        <v>84</v>
      </c>
      <c r="D26" s="2">
        <v>-0.1924667358398438</v>
      </c>
      <c r="E26" s="2">
        <v>-0.1159563064575195</v>
      </c>
      <c r="F26" s="2">
        <v>-0.1486124992370605</v>
      </c>
      <c r="G26" s="2">
        <v>-0.107635498046875</v>
      </c>
      <c r="H26" s="2">
        <v>-0.1597166061401367</v>
      </c>
      <c r="I26" s="2">
        <v>-0.1647830009460449</v>
      </c>
      <c r="J26" s="2">
        <v>-0.115297794342041</v>
      </c>
      <c r="K26" s="2">
        <v>-0.1964511871337891</v>
      </c>
      <c r="L26" s="2">
        <v>-0.1350650787353516</v>
      </c>
      <c r="M26" s="2">
        <v>-0.09460258483886719</v>
      </c>
      <c r="N26" s="2">
        <v>-0.2582244873046875</v>
      </c>
      <c r="O26" s="2">
        <v>-0.1195025444030762</v>
      </c>
      <c r="P26" s="2">
        <v>0.01339817047119141</v>
      </c>
      <c r="Q26" s="2">
        <v>0.03916263580322266</v>
      </c>
      <c r="R26" s="2">
        <v>0.03097891807556152</v>
      </c>
      <c r="S26" s="2">
        <v>0.05914711952209473</v>
      </c>
      <c r="T26" s="2">
        <v>0.00605463981628418</v>
      </c>
      <c r="U26" s="2">
        <v>-0.01880836486816406</v>
      </c>
      <c r="V26" s="2">
        <v>-0.02646350860595703</v>
      </c>
      <c r="W26" s="2">
        <v>-0.2009344100952148</v>
      </c>
      <c r="X26" s="2">
        <v>-0.1568126678466797</v>
      </c>
      <c r="Y26" s="2">
        <v>-0.1647930145263672</v>
      </c>
      <c r="Z26" s="2">
        <v>-0.2383480072021484</v>
      </c>
      <c r="AA26" s="2">
        <v>-0.2459564208984375</v>
      </c>
    </row>
    <row r="27" spans="1:27">
      <c r="A27">
        <v>39765</v>
      </c>
      <c r="B27" t="s">
        <v>24</v>
      </c>
      <c r="C27" t="s">
        <v>84</v>
      </c>
      <c r="D27" s="2">
        <v>-0.04764032363891602</v>
      </c>
      <c r="E27" s="2">
        <v>-0.01686334609985352</v>
      </c>
      <c r="F27" s="2">
        <v>-0.06647968292236328</v>
      </c>
      <c r="G27" s="2">
        <v>0.006224155426025391</v>
      </c>
      <c r="H27" s="2">
        <v>-0.06007766723632812</v>
      </c>
      <c r="I27" s="2">
        <v>-0.05344152450561523</v>
      </c>
      <c r="J27" s="2">
        <v>0.03845834732055664</v>
      </c>
      <c r="K27" s="2">
        <v>-0.03196620941162109</v>
      </c>
      <c r="L27" s="2">
        <v>0.08843040466308594</v>
      </c>
      <c r="M27" s="2">
        <v>0.09707069396972656</v>
      </c>
      <c r="N27" s="2">
        <v>-0.04793262481689453</v>
      </c>
      <c r="O27" s="2">
        <v>-0.07990932464599609</v>
      </c>
      <c r="P27" s="2">
        <v>-0.1010360717773438</v>
      </c>
      <c r="Q27" s="2">
        <v>-0.138596773147583</v>
      </c>
      <c r="R27" s="2">
        <v>-0.1595914363861084</v>
      </c>
      <c r="S27" s="2">
        <v>-0.1325557231903076</v>
      </c>
      <c r="T27" s="2">
        <v>-0.1506021022796631</v>
      </c>
      <c r="U27" s="2">
        <v>-0.08971977233886719</v>
      </c>
      <c r="V27" s="2">
        <v>0.0284571647644043</v>
      </c>
      <c r="W27" s="2">
        <v>-0.02738666534423828</v>
      </c>
      <c r="X27" s="2">
        <v>0.1031551361083984</v>
      </c>
      <c r="Y27" s="2">
        <v>0.1112136840820312</v>
      </c>
      <c r="Z27" s="2">
        <v>-0.03159523010253906</v>
      </c>
      <c r="AA27" s="2">
        <v>-0.02511310577392578</v>
      </c>
    </row>
    <row r="28" spans="1:27">
      <c r="A28">
        <v>39720</v>
      </c>
      <c r="B28" t="s">
        <v>25</v>
      </c>
      <c r="C28" t="s">
        <v>84</v>
      </c>
      <c r="D28" s="2">
        <v>-0.3184771537780762</v>
      </c>
      <c r="E28" s="2">
        <v>-0.2304272651672363</v>
      </c>
      <c r="F28" s="2">
        <v>-0.2541422843933105</v>
      </c>
      <c r="G28" s="2">
        <v>-0.1973519325256348</v>
      </c>
      <c r="H28" s="2">
        <v>-0.2484512329101562</v>
      </c>
      <c r="I28" s="2">
        <v>-0.2572994232177734</v>
      </c>
      <c r="J28" s="2">
        <v>-0.2147583961486816</v>
      </c>
      <c r="K28" s="2">
        <v>-0.3331232070922852</v>
      </c>
      <c r="L28" s="2">
        <v>-0.2804498672485352</v>
      </c>
      <c r="M28" s="2">
        <v>-0.2355852127075195</v>
      </c>
      <c r="N28" s="2">
        <v>-0.3140182495117188</v>
      </c>
      <c r="O28" s="2">
        <v>-0.2384963035583496</v>
      </c>
      <c r="P28" s="2">
        <v>-0.04664134979248047</v>
      </c>
      <c r="Q28" s="2">
        <v>0.01112270355224609</v>
      </c>
      <c r="R28" s="2">
        <v>0.01019954681396484</v>
      </c>
      <c r="S28" s="2">
        <v>0.02982664108276367</v>
      </c>
      <c r="T28" s="2">
        <v>-0.01745867729187012</v>
      </c>
      <c r="U28" s="2">
        <v>-0.05860185623168945</v>
      </c>
      <c r="V28" s="2">
        <v>-0.1239938735961914</v>
      </c>
      <c r="W28" s="2">
        <v>-0.3630466461181641</v>
      </c>
      <c r="X28" s="2">
        <v>-0.3609914779663086</v>
      </c>
      <c r="Y28" s="2">
        <v>-0.3886566162109375</v>
      </c>
      <c r="Z28" s="2">
        <v>-0.4390954971313477</v>
      </c>
      <c r="AA28" s="2">
        <v>-0.3900003433227539</v>
      </c>
    </row>
    <row r="29" spans="1:27">
      <c r="A29">
        <v>39770</v>
      </c>
      <c r="B29" t="s">
        <v>26</v>
      </c>
      <c r="C29" t="s">
        <v>84</v>
      </c>
      <c r="D29" s="2">
        <v>-0.02993679046630859</v>
      </c>
      <c r="E29" s="2">
        <v>0.01572608947753906</v>
      </c>
      <c r="F29" s="2">
        <v>-0.03118705749511719</v>
      </c>
      <c r="G29" s="2">
        <v>0.03598308563232422</v>
      </c>
      <c r="H29" s="2">
        <v>-0.02802419662475586</v>
      </c>
      <c r="I29" s="2">
        <v>-0.02429389953613281</v>
      </c>
      <c r="J29" s="2">
        <v>0.05997276306152344</v>
      </c>
      <c r="K29" s="2">
        <v>-0.02162933349609375</v>
      </c>
      <c r="L29" s="2">
        <v>0.08709812164306641</v>
      </c>
      <c r="M29" s="2">
        <v>0.09491920471191406</v>
      </c>
      <c r="N29" s="2">
        <v>-0.05061817169189453</v>
      </c>
      <c r="O29" s="2">
        <v>-0.05741024017333984</v>
      </c>
      <c r="P29" s="2">
        <v>-0.06243467330932617</v>
      </c>
      <c r="Q29" s="2">
        <v>-0.09679174423217773</v>
      </c>
      <c r="R29" s="2">
        <v>-0.115689754486084</v>
      </c>
      <c r="S29" s="2">
        <v>-0.09496092796325684</v>
      </c>
      <c r="T29" s="2">
        <v>-0.1093647480010986</v>
      </c>
      <c r="U29" s="2">
        <v>-0.05621004104614258</v>
      </c>
      <c r="V29" s="2">
        <v>0.05216503143310547</v>
      </c>
      <c r="W29" s="2">
        <v>-0.02641010284423828</v>
      </c>
      <c r="X29" s="2">
        <v>0.09967517852783203</v>
      </c>
      <c r="Y29" s="2">
        <v>0.1117305755615234</v>
      </c>
      <c r="Z29" s="2">
        <v>-0.02610969543457031</v>
      </c>
      <c r="AA29" s="2">
        <v>-0.02450084686279297</v>
      </c>
    </row>
    <row r="30" spans="1:27">
      <c r="A30">
        <v>39775</v>
      </c>
      <c r="B30" t="s">
        <v>27</v>
      </c>
      <c r="C30" t="s">
        <v>84</v>
      </c>
      <c r="D30" s="2">
        <v>-0.02757692337036133</v>
      </c>
      <c r="E30" s="2">
        <v>0.01952838897705078</v>
      </c>
      <c r="F30" s="2">
        <v>-0.02717208862304688</v>
      </c>
      <c r="G30" s="2">
        <v>0.03935766220092773</v>
      </c>
      <c r="H30" s="2">
        <v>-0.02409029006958008</v>
      </c>
      <c r="I30" s="2">
        <v>-0.02077198028564453</v>
      </c>
      <c r="J30" s="2">
        <v>0.06254434585571289</v>
      </c>
      <c r="K30" s="2">
        <v>-0.02111244201660156</v>
      </c>
      <c r="L30" s="2">
        <v>0.08698558807373047</v>
      </c>
      <c r="M30" s="2">
        <v>0.09526443481445312</v>
      </c>
      <c r="N30" s="2">
        <v>-0.05012035369873047</v>
      </c>
      <c r="O30" s="2">
        <v>-0.05259466171264648</v>
      </c>
      <c r="P30" s="2">
        <v>-0.054931640625</v>
      </c>
      <c r="Q30" s="2">
        <v>-0.08956050872802734</v>
      </c>
      <c r="R30" s="2">
        <v>-0.1076929569244385</v>
      </c>
      <c r="S30" s="2">
        <v>-0.08849453926086426</v>
      </c>
      <c r="T30" s="2">
        <v>-0.1015188694000244</v>
      </c>
      <c r="U30" s="2">
        <v>-0.04936885833740234</v>
      </c>
      <c r="V30" s="2">
        <v>0.05699968338012695</v>
      </c>
      <c r="W30" s="2">
        <v>-0.02505588531494141</v>
      </c>
      <c r="X30" s="2">
        <v>0.09928607940673828</v>
      </c>
      <c r="Y30" s="2">
        <v>0.1117725372314453</v>
      </c>
      <c r="Z30" s="2">
        <v>-0.02553558349609375</v>
      </c>
      <c r="AA30" s="2">
        <v>-0.02421474456787109</v>
      </c>
    </row>
    <row r="31" spans="1:27">
      <c r="A31">
        <v>39910</v>
      </c>
      <c r="B31" t="s">
        <v>28</v>
      </c>
      <c r="C31" t="s">
        <v>84</v>
      </c>
      <c r="D31" s="2">
        <v>-0.02880477905273438</v>
      </c>
      <c r="E31" s="2">
        <v>0.01712322235107422</v>
      </c>
      <c r="F31" s="2">
        <v>-0.02975273132324219</v>
      </c>
      <c r="G31" s="2">
        <v>0.03716373443603516</v>
      </c>
      <c r="H31" s="2">
        <v>-0.02675580978393555</v>
      </c>
      <c r="I31" s="2">
        <v>-0.02309513092041016</v>
      </c>
      <c r="J31" s="2">
        <v>0.06099176406860352</v>
      </c>
      <c r="K31" s="2">
        <v>-0.02081966400146484</v>
      </c>
      <c r="L31" s="2">
        <v>0.08787250518798828</v>
      </c>
      <c r="M31" s="2">
        <v>0.09584903717041016</v>
      </c>
      <c r="N31" s="2">
        <v>-0.04955196380615234</v>
      </c>
      <c r="O31" s="2">
        <v>-0.05539512634277344</v>
      </c>
      <c r="P31" s="2">
        <v>-0.05973243713378906</v>
      </c>
      <c r="Q31" s="2">
        <v>-0.09405326843261719</v>
      </c>
      <c r="R31" s="2">
        <v>-0.1128122806549072</v>
      </c>
      <c r="S31" s="2">
        <v>-0.09235143661499023</v>
      </c>
      <c r="T31" s="2">
        <v>-0.1066203117370605</v>
      </c>
      <c r="U31" s="2">
        <v>-0.05375909805297852</v>
      </c>
      <c r="V31" s="2">
        <v>0.05418109893798828</v>
      </c>
      <c r="W31" s="2">
        <v>-0.02506542205810547</v>
      </c>
      <c r="X31" s="2">
        <v>0.1006860733032227</v>
      </c>
      <c r="Y31" s="2">
        <v>0.1128997802734375</v>
      </c>
      <c r="Z31" s="2">
        <v>-0.02491950988769531</v>
      </c>
      <c r="AA31" s="2">
        <v>-0.02364158630371094</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-0.191253662109375</v>
      </c>
      <c r="E33" s="2">
        <v>-0.1152863502502441</v>
      </c>
      <c r="F33" s="2">
        <v>-0.1468791961669922</v>
      </c>
      <c r="G33" s="2">
        <v>-0.09081411361694336</v>
      </c>
      <c r="H33" s="2">
        <v>-0.1473727226257324</v>
      </c>
      <c r="I33" s="2">
        <v>-0.1489434242248535</v>
      </c>
      <c r="J33" s="2">
        <v>-0.1024055480957031</v>
      </c>
      <c r="K33" s="2">
        <v>-0.2052841186523438</v>
      </c>
      <c r="L33" s="2">
        <v>-0.133997917175293</v>
      </c>
      <c r="M33" s="2">
        <v>-0.09941291809082031</v>
      </c>
      <c r="N33" s="2">
        <v>-0.2237110137939453</v>
      </c>
      <c r="O33" s="2">
        <v>-0.1648750305175781</v>
      </c>
      <c r="P33" s="2">
        <v>-0.03353214263916016</v>
      </c>
      <c r="Q33" s="2">
        <v>-0.03882527351379395</v>
      </c>
      <c r="R33" s="2">
        <v>-0.0510714054107666</v>
      </c>
      <c r="S33" s="2">
        <v>-0.0658729076385498</v>
      </c>
      <c r="T33" s="2">
        <v>-0.05523085594177246</v>
      </c>
      <c r="U33" s="2">
        <v>-0.0739750862121582</v>
      </c>
      <c r="V33" s="2">
        <v>-0.07145023345947266</v>
      </c>
      <c r="W33" s="2">
        <v>-0.2502403259277344</v>
      </c>
      <c r="X33" s="2">
        <v>-0.2199430465698242</v>
      </c>
      <c r="Y33" s="2">
        <v>-0.2417278289794922</v>
      </c>
      <c r="Z33" s="2">
        <v>-0.3187856674194336</v>
      </c>
      <c r="AA33" s="2">
        <v>-0.2850475311279297</v>
      </c>
    </row>
    <row r="34" spans="1:27">
      <c r="A34">
        <v>39795</v>
      </c>
      <c r="B34" t="s">
        <v>31</v>
      </c>
      <c r="C34" t="s">
        <v>84</v>
      </c>
      <c r="D34" s="2">
        <v>-0.1095514297485352</v>
      </c>
      <c r="E34" s="2">
        <v>-0.04273843765258789</v>
      </c>
      <c r="F34" s="2">
        <v>-0.08144712448120117</v>
      </c>
      <c r="G34" s="2">
        <v>-0.04582452774047852</v>
      </c>
      <c r="H34" s="2">
        <v>-0.09826087951660156</v>
      </c>
      <c r="I34" s="2">
        <v>-0.1025519371032715</v>
      </c>
      <c r="J34" s="2">
        <v>-0.04880332946777344</v>
      </c>
      <c r="K34" s="2">
        <v>-0.1153430938720703</v>
      </c>
      <c r="L34" s="2">
        <v>-0.04771900177001953</v>
      </c>
      <c r="M34" s="2">
        <v>-0.03894424438476562</v>
      </c>
      <c r="N34" s="2">
        <v>-0.2018890380859375</v>
      </c>
      <c r="O34" s="2">
        <v>-0.1274385452270508</v>
      </c>
      <c r="P34" s="2">
        <v>-0.04709005355834961</v>
      </c>
      <c r="Q34" s="2">
        <v>-0.02703690528869629</v>
      </c>
      <c r="R34" s="2">
        <v>-0.04915356636047363</v>
      </c>
      <c r="S34" s="2">
        <v>-0.02256011962890625</v>
      </c>
      <c r="T34" s="2">
        <v>-0.06024503707885742</v>
      </c>
      <c r="U34" s="2">
        <v>-0.06188821792602539</v>
      </c>
      <c r="V34" s="2">
        <v>-0.0253901481628418</v>
      </c>
      <c r="W34" s="2">
        <v>-0.1346797943115234</v>
      </c>
      <c r="X34" s="2">
        <v>-0.05293655395507812</v>
      </c>
      <c r="Y34" s="2">
        <v>-0.040771484375</v>
      </c>
      <c r="Z34" s="2">
        <v>-0.1208944320678711</v>
      </c>
      <c r="AA34" s="2">
        <v>-0.1503982543945312</v>
      </c>
    </row>
    <row r="35" spans="1:27">
      <c r="A35">
        <v>29795</v>
      </c>
      <c r="B35" t="s">
        <v>32</v>
      </c>
      <c r="C35" t="s">
        <v>84</v>
      </c>
      <c r="D35" s="2">
        <v>-0.1221799850463867</v>
      </c>
      <c r="E35" s="2">
        <v>-0.05926179885864258</v>
      </c>
      <c r="F35" s="2">
        <v>-0.09784173965454102</v>
      </c>
      <c r="G35" s="2">
        <v>-0.04598236083984375</v>
      </c>
      <c r="H35" s="2">
        <v>-0.1046233177185059</v>
      </c>
      <c r="I35" s="2">
        <v>-0.1070942878723145</v>
      </c>
      <c r="J35" s="2">
        <v>-0.04355525970458984</v>
      </c>
      <c r="K35" s="2">
        <v>-0.1226482391357422</v>
      </c>
      <c r="L35" s="2">
        <v>-0.04222869873046875</v>
      </c>
      <c r="M35" s="2">
        <v>-0.02285385131835938</v>
      </c>
      <c r="N35" s="2">
        <v>-0.1638631820678711</v>
      </c>
      <c r="O35" s="2">
        <v>-0.1159820556640625</v>
      </c>
      <c r="P35" s="2">
        <v>-0.04154253005981445</v>
      </c>
      <c r="Q35" s="2">
        <v>-0.03909754753112793</v>
      </c>
      <c r="R35" s="2">
        <v>-0.05572891235351562</v>
      </c>
      <c r="S35" s="2">
        <v>-0.0359649658203125</v>
      </c>
      <c r="T35" s="2">
        <v>-0.0637516975402832</v>
      </c>
      <c r="U35" s="2">
        <v>-0.05190420150756836</v>
      </c>
      <c r="V35" s="2">
        <v>-0.008841514587402344</v>
      </c>
      <c r="W35" s="2">
        <v>-0.1357240676879883</v>
      </c>
      <c r="X35" s="2">
        <v>-0.05191421508789062</v>
      </c>
      <c r="Y35" s="2">
        <v>-0.0477447509765625</v>
      </c>
      <c r="Z35" s="2">
        <v>-0.1497831344604492</v>
      </c>
      <c r="AA35" s="2">
        <v>-0.1519708633422852</v>
      </c>
    </row>
    <row r="36" spans="1:27">
      <c r="A36">
        <v>39800</v>
      </c>
      <c r="B36" t="s">
        <v>33</v>
      </c>
      <c r="C36" t="s">
        <v>84</v>
      </c>
      <c r="D36" s="2">
        <v>-0.1422104835510254</v>
      </c>
      <c r="E36" s="2">
        <v>-0.0757441520690918</v>
      </c>
      <c r="F36" s="2">
        <v>-0.112220287322998</v>
      </c>
      <c r="G36" s="2">
        <v>-0.06049776077270508</v>
      </c>
      <c r="H36" s="2">
        <v>-0.1186203956604004</v>
      </c>
      <c r="I36" s="2">
        <v>-0.1215033531188965</v>
      </c>
      <c r="J36" s="2">
        <v>-0.0623478889465332</v>
      </c>
      <c r="K36" s="2">
        <v>-0.1450376510620117</v>
      </c>
      <c r="L36" s="2">
        <v>-0.06865310668945312</v>
      </c>
      <c r="M36" s="2">
        <v>-0.04529476165771484</v>
      </c>
      <c r="N36" s="2">
        <v>-0.1813592910766602</v>
      </c>
      <c r="O36" s="2">
        <v>-0.1454710960388184</v>
      </c>
      <c r="P36" s="2">
        <v>-0.04751348495483398</v>
      </c>
      <c r="Q36" s="2">
        <v>-0.03713679313659668</v>
      </c>
      <c r="R36" s="2">
        <v>-0.05387043952941895</v>
      </c>
      <c r="S36" s="2">
        <v>-0.03903532028198242</v>
      </c>
      <c r="T36" s="2">
        <v>-0.0628960132598877</v>
      </c>
      <c r="U36" s="2">
        <v>-0.0643315315246582</v>
      </c>
      <c r="V36" s="2">
        <v>-0.04395389556884766</v>
      </c>
      <c r="W36" s="2">
        <v>-0.1922426223754883</v>
      </c>
      <c r="X36" s="2">
        <v>-0.1279315948486328</v>
      </c>
      <c r="Y36" s="2">
        <v>-0.1324501037597656</v>
      </c>
      <c r="Z36" s="2">
        <v>-0.222111701965332</v>
      </c>
      <c r="AA36" s="2">
        <v>-0.2121047973632812</v>
      </c>
    </row>
    <row r="37" spans="1:27">
      <c r="A37">
        <v>39805</v>
      </c>
      <c r="B37" t="s">
        <v>34</v>
      </c>
      <c r="C37" t="s">
        <v>84</v>
      </c>
      <c r="D37" s="2">
        <v>-0.2052245140075684</v>
      </c>
      <c r="E37" s="2">
        <v>-0.1275982856750488</v>
      </c>
      <c r="F37" s="2">
        <v>-0.1597213745117188</v>
      </c>
      <c r="G37" s="2">
        <v>-0.1183280944824219</v>
      </c>
      <c r="H37" s="2">
        <v>-0.1707143783569336</v>
      </c>
      <c r="I37" s="2">
        <v>-0.1758542060852051</v>
      </c>
      <c r="J37" s="2">
        <v>-0.1261687278747559</v>
      </c>
      <c r="K37" s="2">
        <v>-0.2083959579467773</v>
      </c>
      <c r="L37" s="2">
        <v>-0.1492481231689453</v>
      </c>
      <c r="M37" s="2">
        <v>-0.1154146194458008</v>
      </c>
      <c r="N37" s="2">
        <v>-0.2755584716796875</v>
      </c>
      <c r="O37" s="2">
        <v>-0.1496796607971191</v>
      </c>
      <c r="P37" s="2">
        <v>-0.01940155029296875</v>
      </c>
      <c r="Q37" s="2">
        <v>0.007627248764038086</v>
      </c>
      <c r="R37" s="2">
        <v>-0.002103805541992188</v>
      </c>
      <c r="S37" s="2">
        <v>0.02651476860046387</v>
      </c>
      <c r="T37" s="2">
        <v>-0.02196741104125977</v>
      </c>
      <c r="U37" s="2">
        <v>-0.04438447952270508</v>
      </c>
      <c r="V37" s="2">
        <v>-0.04783344268798828</v>
      </c>
      <c r="W37" s="2">
        <v>-0.2182025909423828</v>
      </c>
      <c r="X37" s="2">
        <v>-0.1727218627929688</v>
      </c>
      <c r="Y37" s="2">
        <v>-0.1792163848876953</v>
      </c>
      <c r="Z37" s="2">
        <v>-0.2532482147216797</v>
      </c>
      <c r="AA37" s="2">
        <v>-0.2583770751953125</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-0.2001008987426758</v>
      </c>
      <c r="E39" s="2">
        <v>-0.1270318031311035</v>
      </c>
      <c r="F39" s="2">
        <v>-0.1596932411193848</v>
      </c>
      <c r="G39" s="2">
        <v>-0.1076602935791016</v>
      </c>
      <c r="H39" s="2">
        <v>-0.1648836135864258</v>
      </c>
      <c r="I39" s="2">
        <v>-0.1693682670593262</v>
      </c>
      <c r="J39" s="2">
        <v>-0.115384578704834</v>
      </c>
      <c r="K39" s="2">
        <v>-0.2066192626953125</v>
      </c>
      <c r="L39" s="2">
        <v>-0.1388349533081055</v>
      </c>
      <c r="M39" s="2">
        <v>-0.1017303466796875</v>
      </c>
      <c r="N39" s="2">
        <v>-0.22760009765625</v>
      </c>
      <c r="O39" s="2">
        <v>-0.1620917320251465</v>
      </c>
      <c r="P39" s="2">
        <v>-0.03302001953125</v>
      </c>
      <c r="Q39" s="2">
        <v>-0.01544952392578125</v>
      </c>
      <c r="R39" s="2">
        <v>-0.02470874786376953</v>
      </c>
      <c r="S39" s="2">
        <v>-0.006328821182250977</v>
      </c>
      <c r="T39" s="2">
        <v>-0.04158115386962891</v>
      </c>
      <c r="U39" s="2">
        <v>-0.04970502853393555</v>
      </c>
      <c r="V39" s="2">
        <v>-0.04939079284667969</v>
      </c>
      <c r="W39" s="2">
        <v>-0.2192840576171875</v>
      </c>
      <c r="X39" s="2">
        <v>-0.1670866012573242</v>
      </c>
      <c r="Y39" s="2">
        <v>-0.1755695343017578</v>
      </c>
      <c r="Z39" s="2">
        <v>-0.2600870132446289</v>
      </c>
      <c r="AA39" s="2">
        <v>-0.244990348815918</v>
      </c>
    </row>
    <row r="40" spans="1:27">
      <c r="A40">
        <v>39815</v>
      </c>
      <c r="B40" t="s">
        <v>37</v>
      </c>
      <c r="C40" t="s">
        <v>84</v>
      </c>
      <c r="D40" s="2">
        <v>-0.05325794219970703</v>
      </c>
      <c r="E40" s="2">
        <v>0.004926681518554688</v>
      </c>
      <c r="F40" s="2">
        <v>-0.03849220275878906</v>
      </c>
      <c r="G40" s="2">
        <v>0.007344722747802734</v>
      </c>
      <c r="H40" s="2">
        <v>-0.04947614669799805</v>
      </c>
      <c r="I40" s="2">
        <v>-0.05077648162841797</v>
      </c>
      <c r="J40" s="2">
        <v>0.01564741134643555</v>
      </c>
      <c r="K40" s="2">
        <v>-0.05484294891357422</v>
      </c>
      <c r="L40" s="2">
        <v>0.03077220916748047</v>
      </c>
      <c r="M40" s="2">
        <v>0.03903007507324219</v>
      </c>
      <c r="N40" s="2">
        <v>-0.1151208877563477</v>
      </c>
      <c r="O40" s="2">
        <v>-0.07337141036987305</v>
      </c>
      <c r="P40" s="2">
        <v>-0.02396917343139648</v>
      </c>
      <c r="Q40" s="2">
        <v>-0.02373671531677246</v>
      </c>
      <c r="R40" s="2">
        <v>-0.04566359519958496</v>
      </c>
      <c r="S40" s="2">
        <v>-0.02551007270812988</v>
      </c>
      <c r="T40" s="2">
        <v>-0.05211043357849121</v>
      </c>
      <c r="U40" s="2">
        <v>-0.03364276885986328</v>
      </c>
      <c r="V40" s="2">
        <v>0.03275489807128906</v>
      </c>
      <c r="W40" s="2">
        <v>-0.06256198883056641</v>
      </c>
      <c r="X40" s="2">
        <v>0.03720951080322266</v>
      </c>
      <c r="Y40" s="2">
        <v>0.05198287963867188</v>
      </c>
      <c r="Z40" s="2">
        <v>-0.05205249786376953</v>
      </c>
      <c r="AA40" s="2">
        <v>-0.07472515106201172</v>
      </c>
    </row>
    <row r="41" spans="1:27">
      <c r="A41">
        <v>29820</v>
      </c>
      <c r="B41" t="s">
        <v>38</v>
      </c>
      <c r="C41" t="s">
        <v>84</v>
      </c>
      <c r="D41" s="2">
        <v>-0.1754631996154785</v>
      </c>
      <c r="E41" s="2">
        <v>-0.111628532409668</v>
      </c>
      <c r="F41" s="2">
        <v>-0.1398773193359375</v>
      </c>
      <c r="G41" s="2">
        <v>-0.09396171569824219</v>
      </c>
      <c r="H41" s="2">
        <v>-0.1619348526000977</v>
      </c>
      <c r="I41" s="2">
        <v>-0.1802911758422852</v>
      </c>
      <c r="J41" s="2">
        <v>-0.1241030693054199</v>
      </c>
      <c r="K41" s="2">
        <v>-0.1582498550415039</v>
      </c>
      <c r="L41" s="2">
        <v>-0.126032829284668</v>
      </c>
      <c r="M41" s="2">
        <v>-0.08310413360595703</v>
      </c>
      <c r="N41" s="2">
        <v>-0.2161521911621094</v>
      </c>
      <c r="O41" s="2">
        <v>-0.1527752876281738</v>
      </c>
      <c r="P41" s="2">
        <v>-0.02546787261962891</v>
      </c>
      <c r="Q41" s="2">
        <v>-0.01512479782104492</v>
      </c>
      <c r="R41" s="2">
        <v>-0.02196192741394043</v>
      </c>
      <c r="S41" s="2">
        <v>0.01358246803283691</v>
      </c>
      <c r="T41" s="2">
        <v>-0.03343963623046875</v>
      </c>
      <c r="U41" s="2">
        <v>-0.01395702362060547</v>
      </c>
      <c r="V41" s="2">
        <v>-0.01420211791992188</v>
      </c>
      <c r="W41" s="2">
        <v>-0.1807842254638672</v>
      </c>
      <c r="X41" s="2">
        <v>-0.1019001007080078</v>
      </c>
      <c r="Y41" s="2">
        <v>-0.1181488037109375</v>
      </c>
      <c r="Z41" s="2">
        <v>-0.2277631759643555</v>
      </c>
      <c r="AA41" s="2">
        <v>-0.2162351608276367</v>
      </c>
    </row>
    <row r="42" spans="1:27">
      <c r="A42">
        <v>39825</v>
      </c>
      <c r="B42" t="s">
        <v>39</v>
      </c>
      <c r="C42" t="s">
        <v>84</v>
      </c>
      <c r="D42" s="2">
        <v>-0.2889547348022461</v>
      </c>
      <c r="E42" s="2">
        <v>-0.2046422958374023</v>
      </c>
      <c r="F42" s="2">
        <v>-0.2300267219543457</v>
      </c>
      <c r="G42" s="2">
        <v>-0.1745281219482422</v>
      </c>
      <c r="H42" s="2">
        <v>-0.2276263236999512</v>
      </c>
      <c r="I42" s="2">
        <v>-0.2348990440368652</v>
      </c>
      <c r="J42" s="2">
        <v>-0.1896195411682129</v>
      </c>
      <c r="K42" s="2">
        <v>-0.3022708892822266</v>
      </c>
      <c r="L42" s="2">
        <v>-0.2421379089355469</v>
      </c>
      <c r="M42" s="2">
        <v>-0.1976814270019531</v>
      </c>
      <c r="N42" s="2">
        <v>-0.2814397811889648</v>
      </c>
      <c r="O42" s="2">
        <v>-0.2073526382446289</v>
      </c>
      <c r="P42" s="2">
        <v>-0.02227067947387695</v>
      </c>
      <c r="Q42" s="2">
        <v>0.02218127250671387</v>
      </c>
      <c r="R42" s="2">
        <v>0.01638317108154297</v>
      </c>
      <c r="S42" s="2">
        <v>0.03726482391357422</v>
      </c>
      <c r="T42" s="2">
        <v>-0.005742073059082031</v>
      </c>
      <c r="U42" s="2">
        <v>-0.0410771369934082</v>
      </c>
      <c r="V42" s="2">
        <v>-0.09288644790649414</v>
      </c>
      <c r="W42" s="2">
        <v>-0.3240900039672852</v>
      </c>
      <c r="X42" s="2">
        <v>-0.3165006637573242</v>
      </c>
      <c r="Y42" s="2">
        <v>-0.3396797180175781</v>
      </c>
      <c r="Z42" s="2">
        <v>-0.3964710235595703</v>
      </c>
      <c r="AA42" s="2">
        <v>-0.3547782897949219</v>
      </c>
    </row>
    <row r="43" spans="1:27">
      <c r="A43">
        <v>39831</v>
      </c>
      <c r="B43" t="s">
        <v>40</v>
      </c>
      <c r="C43" t="s">
        <v>84</v>
      </c>
      <c r="D43" s="2">
        <v>-0.1111230850219727</v>
      </c>
      <c r="E43" s="2">
        <v>-0.04410696029663086</v>
      </c>
      <c r="F43" s="2">
        <v>-0.08266973495483398</v>
      </c>
      <c r="G43" s="2">
        <v>-0.04698514938354492</v>
      </c>
      <c r="H43" s="2">
        <v>-0.09939908981323242</v>
      </c>
      <c r="I43" s="2">
        <v>-0.1037278175354004</v>
      </c>
      <c r="J43" s="2">
        <v>-0.05013513565063477</v>
      </c>
      <c r="K43" s="2">
        <v>-0.1169700622558594</v>
      </c>
      <c r="L43" s="2">
        <v>-0.04951858520507812</v>
      </c>
      <c r="M43" s="2">
        <v>-0.04075050354003906</v>
      </c>
      <c r="N43" s="2">
        <v>-0.2038726806640625</v>
      </c>
      <c r="O43" s="2">
        <v>-0.1291365623474121</v>
      </c>
      <c r="P43" s="2">
        <v>-0.04858827590942383</v>
      </c>
      <c r="Q43" s="2">
        <v>-0.02847504615783691</v>
      </c>
      <c r="R43" s="2">
        <v>-0.0505988597869873</v>
      </c>
      <c r="S43" s="2">
        <v>-0.02373957633972168</v>
      </c>
      <c r="T43" s="2">
        <v>-0.06141829490661621</v>
      </c>
      <c r="U43" s="2">
        <v>-0.0631871223449707</v>
      </c>
      <c r="V43" s="2">
        <v>-0.02689504623413086</v>
      </c>
      <c r="W43" s="2">
        <v>-0.1364679336547852</v>
      </c>
      <c r="X43" s="2">
        <v>-0.05492782592773438</v>
      </c>
      <c r="Y43" s="2">
        <v>-0.04298591613769531</v>
      </c>
      <c r="Z43" s="2">
        <v>-0.1228933334350586</v>
      </c>
      <c r="AA43" s="2">
        <v>-0.1520967483520508</v>
      </c>
    </row>
    <row r="44" spans="1:27">
      <c r="A44">
        <v>29715</v>
      </c>
      <c r="B44" t="s">
        <v>41</v>
      </c>
      <c r="C44" t="s">
        <v>84</v>
      </c>
      <c r="D44" s="2">
        <v>-0.1254944801330566</v>
      </c>
      <c r="E44" s="2">
        <v>-0.06218767166137695</v>
      </c>
      <c r="F44" s="2">
        <v>-0.1004753112792969</v>
      </c>
      <c r="G44" s="2">
        <v>-0.04855871200561523</v>
      </c>
      <c r="H44" s="2">
        <v>-0.1071529388427734</v>
      </c>
      <c r="I44" s="2">
        <v>-0.109734058380127</v>
      </c>
      <c r="J44" s="2">
        <v>-0.04658365249633789</v>
      </c>
      <c r="K44" s="2">
        <v>-0.1262130737304688</v>
      </c>
      <c r="L44" s="2">
        <v>-0.04630184173583984</v>
      </c>
      <c r="M44" s="2">
        <v>-0.02675533294677734</v>
      </c>
      <c r="N44" s="2">
        <v>-0.1673994064331055</v>
      </c>
      <c r="O44" s="2">
        <v>-0.1157965660095215</v>
      </c>
      <c r="P44" s="2">
        <v>-0.04124641418457031</v>
      </c>
      <c r="Q44" s="2">
        <v>-0.0388796329498291</v>
      </c>
      <c r="R44" s="2">
        <v>-0.05551338195800781</v>
      </c>
      <c r="S44" s="2">
        <v>-0.03574275970458984</v>
      </c>
      <c r="T44" s="2">
        <v>-0.06353092193603516</v>
      </c>
      <c r="U44" s="2">
        <v>-0.05171680450439453</v>
      </c>
      <c r="V44" s="2">
        <v>-0.008641719818115234</v>
      </c>
      <c r="W44" s="2">
        <v>-0.1355724334716797</v>
      </c>
      <c r="X44" s="2">
        <v>-0.05179309844970703</v>
      </c>
      <c r="Y44" s="2">
        <v>-0.04760360717773438</v>
      </c>
      <c r="Z44" s="2">
        <v>-0.1496438980102539</v>
      </c>
      <c r="AA44" s="2">
        <v>-0.1518335342407227</v>
      </c>
    </row>
    <row r="45" spans="1:27">
      <c r="A45">
        <v>39840</v>
      </c>
      <c r="B45" t="s">
        <v>42</v>
      </c>
      <c r="C45" t="s">
        <v>84</v>
      </c>
      <c r="D45" s="2">
        <v>-0.02703523635864258</v>
      </c>
      <c r="E45" s="2">
        <v>0.0209202766418457</v>
      </c>
      <c r="F45" s="2">
        <v>-0.02550840377807617</v>
      </c>
      <c r="G45" s="2">
        <v>0.04094076156616211</v>
      </c>
      <c r="H45" s="2">
        <v>-0.02226495742797852</v>
      </c>
      <c r="I45" s="2">
        <v>-0.01910114288330078</v>
      </c>
      <c r="J45" s="2">
        <v>0.06387233734130859</v>
      </c>
      <c r="K45" s="2">
        <v>-0.02082920074462891</v>
      </c>
      <c r="L45" s="2">
        <v>0.08663558959960938</v>
      </c>
      <c r="M45" s="2">
        <v>0.09438991546630859</v>
      </c>
      <c r="N45" s="2">
        <v>-0.05140304565429688</v>
      </c>
      <c r="O45" s="2">
        <v>-0.05286979675292969</v>
      </c>
      <c r="P45" s="2">
        <v>-0.05484771728515625</v>
      </c>
      <c r="Q45" s="2">
        <v>-0.08994579315185547</v>
      </c>
      <c r="R45" s="2">
        <v>-0.1078393459320068</v>
      </c>
      <c r="S45" s="2">
        <v>-0.08927607536315918</v>
      </c>
      <c r="T45" s="2">
        <v>-0.1015615463256836</v>
      </c>
      <c r="U45" s="2">
        <v>-0.04949235916137695</v>
      </c>
      <c r="V45" s="2">
        <v>0.05636501312255859</v>
      </c>
      <c r="W45" s="2">
        <v>-0.02665901184082031</v>
      </c>
      <c r="X45" s="2">
        <v>0.09750080108642578</v>
      </c>
      <c r="Y45" s="2">
        <v>0.1098823547363281</v>
      </c>
      <c r="Z45" s="2">
        <v>-0.02648353576660156</v>
      </c>
      <c r="AA45" s="2">
        <v>-0.02478313446044922</v>
      </c>
    </row>
    <row r="46" spans="1:27">
      <c r="A46">
        <v>39845</v>
      </c>
      <c r="B46" t="s">
        <v>43</v>
      </c>
      <c r="C46" t="s">
        <v>84</v>
      </c>
      <c r="D46" s="2">
        <v>-0.1278810501098633</v>
      </c>
      <c r="E46" s="2">
        <v>-0.05907154083251953</v>
      </c>
      <c r="F46" s="2">
        <v>-0.09643459320068359</v>
      </c>
      <c r="G46" s="2">
        <v>-0.06002378463745117</v>
      </c>
      <c r="H46" s="2">
        <v>-0.112274169921875</v>
      </c>
      <c r="I46" s="2">
        <v>-0.1169395446777344</v>
      </c>
      <c r="J46" s="2">
        <v>-0.06494522094726562</v>
      </c>
      <c r="K46" s="2">
        <v>-0.1346902847290039</v>
      </c>
      <c r="L46" s="2">
        <v>-0.06903648376464844</v>
      </c>
      <c r="M46" s="2">
        <v>-0.05712795257568359</v>
      </c>
      <c r="N46" s="2">
        <v>-0.2208118438720703</v>
      </c>
      <c r="O46" s="2">
        <v>-0.1381301879882812</v>
      </c>
      <c r="P46" s="2">
        <v>-0.05195283889770508</v>
      </c>
      <c r="Q46" s="2">
        <v>-0.03045964241027832</v>
      </c>
      <c r="R46" s="2">
        <v>-0.05070090293884277</v>
      </c>
      <c r="S46" s="2">
        <v>-0.02353215217590332</v>
      </c>
      <c r="T46" s="2">
        <v>-0.06236815452575684</v>
      </c>
      <c r="U46" s="2">
        <v>-0.06705951690673828</v>
      </c>
      <c r="V46" s="2">
        <v>-0.03652429580688477</v>
      </c>
      <c r="W46" s="2">
        <v>-0.1543283462524414</v>
      </c>
      <c r="X46" s="2">
        <v>-0.07798004150390625</v>
      </c>
      <c r="Y46" s="2">
        <v>-0.06840324401855469</v>
      </c>
      <c r="Z46" s="2">
        <v>-0.1459884643554688</v>
      </c>
      <c r="AA46" s="2">
        <v>-0.1713542938232422</v>
      </c>
    </row>
    <row r="47" spans="1:27">
      <c r="A47">
        <v>29845</v>
      </c>
      <c r="B47" t="s">
        <v>44</v>
      </c>
      <c r="C47" t="s">
        <v>84</v>
      </c>
      <c r="D47" s="2">
        <v>-0.08634805679321289</v>
      </c>
      <c r="E47" s="2">
        <v>-0.02324199676513672</v>
      </c>
      <c r="F47" s="2">
        <v>-0.06393766403198242</v>
      </c>
      <c r="G47" s="2">
        <v>-0.02552604675292969</v>
      </c>
      <c r="H47" s="2">
        <v>-0.07936954498291016</v>
      </c>
      <c r="I47" s="2">
        <v>-0.08263540267944336</v>
      </c>
      <c r="J47" s="2">
        <v>-0.02457380294799805</v>
      </c>
      <c r="K47" s="2">
        <v>-0.09072208404541016</v>
      </c>
      <c r="L47" s="2">
        <v>-0.01708793640136719</v>
      </c>
      <c r="M47" s="2">
        <v>-0.009281158447265625</v>
      </c>
      <c r="N47" s="2">
        <v>-0.1666793823242188</v>
      </c>
      <c r="O47" s="2">
        <v>-0.1075444221496582</v>
      </c>
      <c r="P47" s="2">
        <v>-0.03476428985595703</v>
      </c>
      <c r="Q47" s="2">
        <v>-0.02047586441040039</v>
      </c>
      <c r="R47" s="2">
        <v>-0.04296493530273438</v>
      </c>
      <c r="S47" s="2">
        <v>-0.01974678039550781</v>
      </c>
      <c r="T47" s="2">
        <v>-0.05322432518005371</v>
      </c>
      <c r="U47" s="2">
        <v>-0.04854774475097656</v>
      </c>
      <c r="V47" s="2">
        <v>-0.003343582153320312</v>
      </c>
      <c r="W47" s="2">
        <v>-0.106694221496582</v>
      </c>
      <c r="X47" s="2">
        <v>-0.01957798004150391</v>
      </c>
      <c r="Y47" s="2">
        <v>-0.005525588989257812</v>
      </c>
      <c r="Z47" s="2">
        <v>-0.09317684173583984</v>
      </c>
      <c r="AA47" s="2">
        <v>-0.1218681335449219</v>
      </c>
    </row>
    <row r="48" spans="1:27">
      <c r="A48">
        <v>39850</v>
      </c>
      <c r="B48" t="s">
        <v>45</v>
      </c>
      <c r="C48" t="s">
        <v>84</v>
      </c>
      <c r="D48" s="2">
        <v>-0.05506277084350586</v>
      </c>
      <c r="E48" s="2">
        <v>0.004466533660888672</v>
      </c>
      <c r="F48" s="2">
        <v>-0.03853464126586914</v>
      </c>
      <c r="G48" s="2">
        <v>0.002999305725097656</v>
      </c>
      <c r="H48" s="2">
        <v>-0.05253267288208008</v>
      </c>
      <c r="I48" s="2">
        <v>-0.05457401275634766</v>
      </c>
      <c r="J48" s="2">
        <v>0.008664608001708984</v>
      </c>
      <c r="K48" s="2">
        <v>-0.05747413635253906</v>
      </c>
      <c r="L48" s="2">
        <v>0.02344131469726562</v>
      </c>
      <c r="M48" s="2">
        <v>0.03026962280273438</v>
      </c>
      <c r="N48" s="2">
        <v>-0.1264114379882812</v>
      </c>
      <c r="O48" s="2">
        <v>-0.07776594161987305</v>
      </c>
      <c r="P48" s="2">
        <v>-0.02086496353149414</v>
      </c>
      <c r="Q48" s="2">
        <v>-0.01447749137878418</v>
      </c>
      <c r="R48" s="2">
        <v>-0.0377047061920166</v>
      </c>
      <c r="S48" s="2">
        <v>-0.01676535606384277</v>
      </c>
      <c r="T48" s="2">
        <v>-0.0460660457611084</v>
      </c>
      <c r="U48" s="2">
        <v>-0.03284406661987305</v>
      </c>
      <c r="V48" s="2">
        <v>0.02740907669067383</v>
      </c>
      <c r="W48" s="2">
        <v>-0.06698417663574219</v>
      </c>
      <c r="X48" s="2">
        <v>0.02960395812988281</v>
      </c>
      <c r="Y48" s="2">
        <v>0.04576683044433594</v>
      </c>
      <c r="Z48" s="2">
        <v>-0.05177593231201172</v>
      </c>
      <c r="AA48" s="2">
        <v>-0.08068180084228516</v>
      </c>
    </row>
    <row r="49" spans="1:27">
      <c r="A49">
        <v>39855</v>
      </c>
      <c r="B49" t="s">
        <v>46</v>
      </c>
      <c r="C49" t="s">
        <v>84</v>
      </c>
      <c r="D49" s="2">
        <v>-0.04882335662841797</v>
      </c>
      <c r="E49" s="2">
        <v>-0.01782464981079102</v>
      </c>
      <c r="F49" s="2">
        <v>-0.06728506088256836</v>
      </c>
      <c r="G49" s="2">
        <v>0.005473613739013672</v>
      </c>
      <c r="H49" s="2">
        <v>-0.06082010269165039</v>
      </c>
      <c r="I49" s="2">
        <v>-0.05420589447021484</v>
      </c>
      <c r="J49" s="2">
        <v>0.03760099411010742</v>
      </c>
      <c r="K49" s="2">
        <v>-0.03290176391601562</v>
      </c>
      <c r="L49" s="2">
        <v>0.08730792999267578</v>
      </c>
      <c r="M49" s="2">
        <v>0.09568977355957031</v>
      </c>
      <c r="N49" s="2">
        <v>-0.04954147338867188</v>
      </c>
      <c r="O49" s="2">
        <v>-0.08162212371826172</v>
      </c>
      <c r="P49" s="2">
        <v>-0.1026558876037598</v>
      </c>
      <c r="Q49" s="2">
        <v>-0.1402468681335449</v>
      </c>
      <c r="R49" s="2">
        <v>-0.1613302230834961</v>
      </c>
      <c r="S49" s="2">
        <v>-0.1342105865478516</v>
      </c>
      <c r="T49" s="2">
        <v>-0.1521961688995361</v>
      </c>
      <c r="U49" s="2">
        <v>-0.09138059616088867</v>
      </c>
      <c r="V49" s="2">
        <v>0.02671670913696289</v>
      </c>
      <c r="W49" s="2">
        <v>-0.02938079833984375</v>
      </c>
      <c r="X49" s="2">
        <v>0.1009798049926758</v>
      </c>
      <c r="Y49" s="2">
        <v>0.1089115142822266</v>
      </c>
      <c r="Z49" s="2">
        <v>-0.03357028961181641</v>
      </c>
      <c r="AA49" s="2">
        <v>-0.02669811248779297</v>
      </c>
    </row>
    <row r="50" spans="1:27">
      <c r="A50">
        <v>39860</v>
      </c>
      <c r="B50" t="s">
        <v>47</v>
      </c>
      <c r="C50" t="s">
        <v>84</v>
      </c>
      <c r="D50" s="2">
        <v>-0.1817822456359863</v>
      </c>
      <c r="E50" s="2">
        <v>-0.1097865104675293</v>
      </c>
      <c r="F50" s="2">
        <v>-0.1424055099487305</v>
      </c>
      <c r="G50" s="2">
        <v>-0.0909876823425293</v>
      </c>
      <c r="H50" s="2">
        <v>-0.1479778289794922</v>
      </c>
      <c r="I50" s="2">
        <v>-0.1522307395935059</v>
      </c>
      <c r="J50" s="2">
        <v>-0.09726619720458984</v>
      </c>
      <c r="K50" s="2">
        <v>-0.1905965805053711</v>
      </c>
      <c r="L50" s="2">
        <v>-0.1179800033569336</v>
      </c>
      <c r="M50" s="2">
        <v>-0.08169078826904297</v>
      </c>
      <c r="N50" s="2">
        <v>-0.2033576965332031</v>
      </c>
      <c r="O50" s="2">
        <v>-0.134373664855957</v>
      </c>
      <c r="P50" s="2">
        <v>0.0383458137512207</v>
      </c>
      <c r="Q50" s="2">
        <v>0.02196955680847168</v>
      </c>
      <c r="R50" s="2">
        <v>0.002796411514282227</v>
      </c>
      <c r="S50" s="2">
        <v>0.02426671981811523</v>
      </c>
      <c r="T50" s="2">
        <v>-0.02507781982421875</v>
      </c>
      <c r="U50" s="2">
        <v>-0.03357934951782227</v>
      </c>
      <c r="V50" s="2">
        <v>-0.04115772247314453</v>
      </c>
      <c r="W50" s="2">
        <v>-0.2220020294189453</v>
      </c>
      <c r="X50" s="2">
        <v>-0.1768379211425781</v>
      </c>
      <c r="Y50" s="2">
        <v>-0.1834430694580078</v>
      </c>
      <c r="Z50" s="2">
        <v>-0.2630605697631836</v>
      </c>
      <c r="AA50" s="2">
        <v>-0.2460899353027344</v>
      </c>
    </row>
    <row r="51" spans="1:27">
      <c r="A51">
        <v>39865</v>
      </c>
      <c r="B51" t="s">
        <v>48</v>
      </c>
      <c r="C51" t="s">
        <v>84</v>
      </c>
      <c r="D51" s="2">
        <v>-0.02488899230957031</v>
      </c>
      <c r="E51" s="2">
        <v>0.02315473556518555</v>
      </c>
      <c r="F51" s="2">
        <v>-0.02361154556274414</v>
      </c>
      <c r="G51" s="2">
        <v>0.04242658615112305</v>
      </c>
      <c r="H51" s="2">
        <v>-0.02042293548583984</v>
      </c>
      <c r="I51" s="2">
        <v>-0.01749086380004883</v>
      </c>
      <c r="J51" s="2">
        <v>0.06507205963134766</v>
      </c>
      <c r="K51" s="2">
        <v>-0.02153968811035156</v>
      </c>
      <c r="L51" s="2">
        <v>0.08541965484619141</v>
      </c>
      <c r="M51" s="2">
        <v>0.09511947631835938</v>
      </c>
      <c r="N51" s="2">
        <v>-0.04913616180419922</v>
      </c>
      <c r="O51" s="2">
        <v>-0.04613733291625977</v>
      </c>
      <c r="P51" s="2">
        <v>-0.04493808746337891</v>
      </c>
      <c r="Q51" s="2">
        <v>-0.07889604568481445</v>
      </c>
      <c r="R51" s="2">
        <v>-0.09541583061218262</v>
      </c>
      <c r="S51" s="2">
        <v>-0.07875204086303711</v>
      </c>
      <c r="T51" s="2">
        <v>-0.09067702293395996</v>
      </c>
      <c r="U51" s="2">
        <v>-0.04003667831420898</v>
      </c>
      <c r="V51" s="2">
        <v>0.06340694427490234</v>
      </c>
      <c r="W51" s="2">
        <v>-0.02313995361328125</v>
      </c>
      <c r="X51" s="2">
        <v>0.09930896759033203</v>
      </c>
      <c r="Y51" s="2">
        <v>0.1120395660400391</v>
      </c>
      <c r="Z51" s="2">
        <v>-0.02493381500244141</v>
      </c>
      <c r="AA51" s="2">
        <v>-0.02365398406982422</v>
      </c>
    </row>
    <row r="52" spans="1:27">
      <c r="A52">
        <v>39870</v>
      </c>
      <c r="B52" t="s">
        <v>49</v>
      </c>
      <c r="C52" t="s">
        <v>84</v>
      </c>
      <c r="D52" s="2">
        <v>-0.1791801452636719</v>
      </c>
      <c r="E52" s="2">
        <v>-0.1065688133239746</v>
      </c>
      <c r="F52" s="2">
        <v>-0.1385431289672852</v>
      </c>
      <c r="G52" s="2">
        <v>-0.08604574203491211</v>
      </c>
      <c r="H52" s="2">
        <v>-0.1424999237060547</v>
      </c>
      <c r="I52" s="2">
        <v>-0.147275447845459</v>
      </c>
      <c r="J52" s="2">
        <v>-0.09277105331420898</v>
      </c>
      <c r="K52" s="2">
        <v>-0.1825780868530273</v>
      </c>
      <c r="L52" s="2">
        <v>-0.1181697845458984</v>
      </c>
      <c r="M52" s="2">
        <v>-0.1023769378662109</v>
      </c>
      <c r="N52" s="2">
        <v>-0.2428407669067383</v>
      </c>
      <c r="O52" s="2">
        <v>-0.2708320617675781</v>
      </c>
      <c r="P52" s="2">
        <v>-0.1215500831604004</v>
      </c>
      <c r="Q52" s="2">
        <v>-0.1056079864501953</v>
      </c>
      <c r="R52" s="2">
        <v>-0.1201293468475342</v>
      </c>
      <c r="S52" s="2">
        <v>-0.1052272319793701</v>
      </c>
      <c r="T52" s="2">
        <v>-0.1172418594360352</v>
      </c>
      <c r="U52" s="2">
        <v>-0.143578052520752</v>
      </c>
      <c r="V52" s="2">
        <v>-0.1737761497497559</v>
      </c>
      <c r="W52" s="2">
        <v>-0.3588361740112305</v>
      </c>
      <c r="X52" s="2">
        <v>-0.3281259536743164</v>
      </c>
      <c r="Y52" s="2">
        <v>-0.3525352478027344</v>
      </c>
      <c r="Z52" s="2">
        <v>-0.4125576019287109</v>
      </c>
      <c r="AA52" s="2">
        <v>-0.3640680313110352</v>
      </c>
    </row>
    <row r="53" spans="1:27">
      <c r="A53">
        <v>39780</v>
      </c>
      <c r="B53" t="s">
        <v>50</v>
      </c>
      <c r="C53" t="s">
        <v>84</v>
      </c>
      <c r="D53" s="2">
        <v>-0.3070063591003418</v>
      </c>
      <c r="E53" s="2">
        <v>-0.2213730812072754</v>
      </c>
      <c r="F53" s="2">
        <v>-0.2427983283996582</v>
      </c>
      <c r="G53" s="2">
        <v>-0.1938056945800781</v>
      </c>
      <c r="H53" s="2">
        <v>-0.2475872039794922</v>
      </c>
      <c r="I53" s="2">
        <v>-0.2554783821105957</v>
      </c>
      <c r="J53" s="2">
        <v>-0.2084321975708008</v>
      </c>
      <c r="K53" s="2">
        <v>-0.31640625</v>
      </c>
      <c r="L53" s="2">
        <v>-0.2694511413574219</v>
      </c>
      <c r="M53" s="2">
        <v>-0.2169122695922852</v>
      </c>
      <c r="N53" s="2">
        <v>-0.3575038909912109</v>
      </c>
      <c r="O53" s="2">
        <v>-0.2223086357116699</v>
      </c>
      <c r="P53" s="2">
        <v>-0.04946279525756836</v>
      </c>
      <c r="Q53" s="2">
        <v>-0.01833152770996094</v>
      </c>
      <c r="R53" s="2">
        <v>-0.0181279182434082</v>
      </c>
      <c r="S53" s="2">
        <v>0.01173806190490723</v>
      </c>
      <c r="T53" s="2">
        <v>-0.03274989128112793</v>
      </c>
      <c r="U53" s="2">
        <v>-0.08158016204833984</v>
      </c>
      <c r="V53" s="2">
        <v>-0.1085605621337891</v>
      </c>
      <c r="W53" s="2">
        <v>-0.3402242660522461</v>
      </c>
      <c r="X53" s="2">
        <v>-0.3286380767822266</v>
      </c>
      <c r="Y53" s="2">
        <v>-0.3507614135742188</v>
      </c>
      <c r="Z53" s="2">
        <v>-0.4089078903198242</v>
      </c>
      <c r="AA53" s="2">
        <v>-0.3722095489501953</v>
      </c>
    </row>
    <row r="54" spans="1:27">
      <c r="A54">
        <v>39875</v>
      </c>
      <c r="B54" t="s">
        <v>51</v>
      </c>
      <c r="C54" t="s">
        <v>84</v>
      </c>
      <c r="D54" s="2">
        <v>-0.0259099006652832</v>
      </c>
      <c r="E54" s="2">
        <v>0.01935672760009766</v>
      </c>
      <c r="F54" s="2">
        <v>-0.02777099609375</v>
      </c>
      <c r="G54" s="2">
        <v>0.03897857666015625</v>
      </c>
      <c r="H54" s="2">
        <v>-0.02511978149414062</v>
      </c>
      <c r="I54" s="2">
        <v>-0.02137994766235352</v>
      </c>
      <c r="J54" s="2">
        <v>0.06310606002807617</v>
      </c>
      <c r="K54" s="2">
        <v>-0.0174560546875</v>
      </c>
      <c r="L54" s="2">
        <v>0.09202098846435547</v>
      </c>
      <c r="M54" s="2">
        <v>0.1004667282104492</v>
      </c>
      <c r="N54" s="2">
        <v>-0.04459953308105469</v>
      </c>
      <c r="O54" s="2">
        <v>-0.05093288421630859</v>
      </c>
      <c r="P54" s="2">
        <v>-0.05541801452636719</v>
      </c>
      <c r="Q54" s="2">
        <v>-0.08940267562866211</v>
      </c>
      <c r="R54" s="2">
        <v>-0.1082499027252197</v>
      </c>
      <c r="S54" s="2">
        <v>-0.08760643005371094</v>
      </c>
      <c r="T54" s="2">
        <v>-0.1026129722595215</v>
      </c>
      <c r="U54" s="2">
        <v>-0.04989147186279297</v>
      </c>
      <c r="V54" s="2">
        <v>0.05824851989746094</v>
      </c>
      <c r="W54" s="2">
        <v>-0.020294189453125</v>
      </c>
      <c r="X54" s="2">
        <v>0.1058883666992188</v>
      </c>
      <c r="Y54" s="2">
        <v>0.1183700561523438</v>
      </c>
      <c r="Z54" s="2">
        <v>-0.02010154724121094</v>
      </c>
      <c r="AA54" s="2">
        <v>-0.01975727081298828</v>
      </c>
    </row>
    <row r="55" spans="1:27">
      <c r="A55">
        <v>39885</v>
      </c>
      <c r="B55" t="s">
        <v>52</v>
      </c>
      <c r="C55" t="s">
        <v>84</v>
      </c>
      <c r="D55" s="2">
        <v>-0.1181221008300781</v>
      </c>
      <c r="E55" s="2">
        <v>-0.050506591796875</v>
      </c>
      <c r="F55" s="2">
        <v>-0.08864355087280273</v>
      </c>
      <c r="G55" s="2">
        <v>-0.05273103713989258</v>
      </c>
      <c r="H55" s="2">
        <v>-0.1050910949707031</v>
      </c>
      <c r="I55" s="2">
        <v>-0.109550952911377</v>
      </c>
      <c r="J55" s="2">
        <v>-0.05654668807983398</v>
      </c>
      <c r="K55" s="2">
        <v>-0.124445915222168</v>
      </c>
      <c r="L55" s="2">
        <v>-0.05752468109130859</v>
      </c>
      <c r="M55" s="2">
        <v>-0.04764080047607422</v>
      </c>
      <c r="N55" s="2">
        <v>-0.210841178894043</v>
      </c>
      <c r="O55" s="2">
        <v>-0.1334371566772461</v>
      </c>
      <c r="P55" s="2">
        <v>-0.05103683471679688</v>
      </c>
      <c r="Q55" s="2">
        <v>-0.03057384490966797</v>
      </c>
      <c r="R55" s="2">
        <v>-0.0519874095916748</v>
      </c>
      <c r="S55" s="2">
        <v>-0.02515006065368652</v>
      </c>
      <c r="T55" s="2">
        <v>-0.06318259239196777</v>
      </c>
      <c r="U55" s="2">
        <v>-0.06585836410522461</v>
      </c>
      <c r="V55" s="2">
        <v>-0.03149175643920898</v>
      </c>
      <c r="W55" s="2">
        <v>-0.1439180374145508</v>
      </c>
      <c r="X55" s="2">
        <v>-0.06422901153564453</v>
      </c>
      <c r="Y55" s="2">
        <v>-0.05310249328613281</v>
      </c>
      <c r="Z55" s="2">
        <v>-0.1322355270385742</v>
      </c>
      <c r="AA55" s="2">
        <v>-0.1599626541137695</v>
      </c>
    </row>
    <row r="56" spans="1:27">
      <c r="A56">
        <v>29935</v>
      </c>
      <c r="B56" t="s">
        <v>53</v>
      </c>
      <c r="C56" t="s">
        <v>84</v>
      </c>
      <c r="D56" s="2">
        <v>-0.02438020706176758</v>
      </c>
      <c r="E56" s="2">
        <v>0.006710052490234375</v>
      </c>
      <c r="F56" s="2">
        <v>-0.04250860214233398</v>
      </c>
      <c r="G56" s="2">
        <v>0.02626800537109375</v>
      </c>
      <c r="H56" s="2">
        <v>-0.03821897506713867</v>
      </c>
      <c r="I56" s="2">
        <v>-0.03244686126708984</v>
      </c>
      <c r="J56" s="2">
        <v>0.05688905715942383</v>
      </c>
      <c r="K56" s="2">
        <v>-0.01476478576660156</v>
      </c>
      <c r="L56" s="2">
        <v>0.1050643920898438</v>
      </c>
      <c r="M56" s="2">
        <v>0.1183605194091797</v>
      </c>
      <c r="N56" s="2">
        <v>-0.02144527435302734</v>
      </c>
      <c r="O56" s="2">
        <v>-0.04772567749023438</v>
      </c>
      <c r="P56" s="2">
        <v>-0.06063175201416016</v>
      </c>
      <c r="Q56" s="2">
        <v>-0.09669661521911621</v>
      </c>
      <c r="R56" s="2">
        <v>-0.1163122653961182</v>
      </c>
      <c r="S56" s="2">
        <v>-0.09383606910705566</v>
      </c>
      <c r="T56" s="2">
        <v>-0.1122691631317139</v>
      </c>
      <c r="U56" s="2">
        <v>-0.05606412887573242</v>
      </c>
      <c r="V56" s="2">
        <v>0.05668497085571289</v>
      </c>
      <c r="W56" s="2">
        <v>-0.00263214111328125</v>
      </c>
      <c r="X56" s="2">
        <v>0.1261072158813477</v>
      </c>
      <c r="Y56" s="2">
        <v>0.1352996826171875</v>
      </c>
      <c r="Z56" s="2">
        <v>-0.00589752197265625</v>
      </c>
      <c r="AA56" s="2">
        <v>-0.006587028503417969</v>
      </c>
    </row>
    <row r="57" spans="1:27">
      <c r="A57">
        <v>29925</v>
      </c>
      <c r="B57" t="s">
        <v>54</v>
      </c>
      <c r="C57" t="s">
        <v>84</v>
      </c>
      <c r="D57" s="2">
        <v>-0.01589298248291016</v>
      </c>
      <c r="E57" s="2">
        <v>0.01466894149780273</v>
      </c>
      <c r="F57" s="2">
        <v>-0.03564929962158203</v>
      </c>
      <c r="G57" s="2">
        <v>0.03279352188110352</v>
      </c>
      <c r="H57" s="2">
        <v>-0.03196191787719727</v>
      </c>
      <c r="I57" s="2">
        <v>-0.02610921859741211</v>
      </c>
      <c r="J57" s="2">
        <v>0.06407546997070312</v>
      </c>
      <c r="K57" s="2">
        <v>-0.005909919738769531</v>
      </c>
      <c r="L57" s="2">
        <v>0.1164989471435547</v>
      </c>
      <c r="M57" s="2">
        <v>0.1304903030395508</v>
      </c>
      <c r="N57" s="2">
        <v>-0.01085662841796875</v>
      </c>
      <c r="O57" s="2">
        <v>-0.03761005401611328</v>
      </c>
      <c r="P57" s="2">
        <v>-0.05127859115600586</v>
      </c>
      <c r="Q57" s="2">
        <v>-0.08782124519348145</v>
      </c>
      <c r="R57" s="2">
        <v>-0.1075336933135986</v>
      </c>
      <c r="S57" s="2">
        <v>-0.08563113212585449</v>
      </c>
      <c r="T57" s="2">
        <v>-0.1038749217987061</v>
      </c>
      <c r="U57" s="2">
        <v>-0.0467829704284668</v>
      </c>
      <c r="V57" s="2">
        <v>0.06608152389526367</v>
      </c>
      <c r="W57" s="2">
        <v>0.007297515869140625</v>
      </c>
      <c r="X57" s="2">
        <v>0.1361455917358398</v>
      </c>
      <c r="Y57" s="2">
        <v>0.1470661163330078</v>
      </c>
      <c r="Z57" s="2">
        <v>0.0046844482421875</v>
      </c>
      <c r="AA57" s="2">
        <v>0.0034942626953125</v>
      </c>
    </row>
    <row r="58" spans="1:27">
      <c r="A58">
        <v>39945</v>
      </c>
      <c r="B58" t="s">
        <v>55</v>
      </c>
      <c r="C58" t="s">
        <v>84</v>
      </c>
      <c r="D58" s="2">
        <v>-0.045562744140625</v>
      </c>
      <c r="E58" s="2">
        <v>-0.01507663726806641</v>
      </c>
      <c r="F58" s="2">
        <v>-0.06479263305664062</v>
      </c>
      <c r="G58" s="2">
        <v>0.007809162139892578</v>
      </c>
      <c r="H58" s="2">
        <v>-0.05849170684814453</v>
      </c>
      <c r="I58" s="2">
        <v>-0.0518341064453125</v>
      </c>
      <c r="J58" s="2">
        <v>0.04016780853271484</v>
      </c>
      <c r="K58" s="2">
        <v>-0.03000545501708984</v>
      </c>
      <c r="L58" s="2">
        <v>0.09078311920166016</v>
      </c>
      <c r="M58" s="2">
        <v>0.09962081909179688</v>
      </c>
      <c r="N58" s="2">
        <v>-0.04517173767089844</v>
      </c>
      <c r="O58" s="2">
        <v>-0.0775299072265625</v>
      </c>
      <c r="P58" s="2">
        <v>-0.09883737564086914</v>
      </c>
      <c r="Q58" s="2">
        <v>-0.1365165710449219</v>
      </c>
      <c r="R58" s="2">
        <v>-0.1574902534484863</v>
      </c>
      <c r="S58" s="2">
        <v>-0.1305890083312988</v>
      </c>
      <c r="T58" s="2">
        <v>-0.1486995220184326</v>
      </c>
      <c r="U58" s="2">
        <v>-0.08776378631591797</v>
      </c>
      <c r="V58" s="2">
        <v>0.03055286407470703</v>
      </c>
      <c r="W58" s="2">
        <v>-0.02489948272705078</v>
      </c>
      <c r="X58" s="2">
        <v>0.1058893203735352</v>
      </c>
      <c r="Y58" s="2">
        <v>0.1141757965087891</v>
      </c>
      <c r="Z58" s="2">
        <v>-0.02886199951171875</v>
      </c>
      <c r="AA58" s="2">
        <v>-0.02276515960693359</v>
      </c>
    </row>
    <row r="59" spans="1:27">
      <c r="A59">
        <v>39890</v>
      </c>
      <c r="B59" t="s">
        <v>56</v>
      </c>
      <c r="C59" t="s">
        <v>84</v>
      </c>
      <c r="D59" s="2">
        <v>-0.3301916122436523</v>
      </c>
      <c r="E59" s="2">
        <v>-0.2396559715270996</v>
      </c>
      <c r="F59" s="2">
        <v>-0.2589993476867676</v>
      </c>
      <c r="G59" s="2">
        <v>-0.2135715484619141</v>
      </c>
      <c r="H59" s="2">
        <v>-0.2653379440307617</v>
      </c>
      <c r="I59" s="2">
        <v>-0.2731270790100098</v>
      </c>
      <c r="J59" s="2">
        <v>-0.2298564910888672</v>
      </c>
      <c r="K59" s="2">
        <v>-0.3405828475952148</v>
      </c>
      <c r="L59" s="2">
        <v>-0.2984647750854492</v>
      </c>
      <c r="M59" s="2">
        <v>-0.2377004623413086</v>
      </c>
      <c r="N59" s="2">
        <v>-0.3833103179931641</v>
      </c>
      <c r="O59" s="2">
        <v>-0.2062926292419434</v>
      </c>
      <c r="P59" s="2">
        <v>-0.02026987075805664</v>
      </c>
      <c r="Q59" s="2">
        <v>0.01822423934936523</v>
      </c>
      <c r="R59" s="2">
        <v>0.01881742477416992</v>
      </c>
      <c r="S59" s="2">
        <v>0.05211091041564941</v>
      </c>
      <c r="T59" s="2">
        <v>0.002587318420410156</v>
      </c>
      <c r="U59" s="2">
        <v>-0.0635986328125</v>
      </c>
      <c r="V59" s="2">
        <v>-0.105712890625</v>
      </c>
      <c r="W59" s="2">
        <v>-0.3669757843017578</v>
      </c>
      <c r="X59" s="2">
        <v>-0.3704404830932617</v>
      </c>
      <c r="Y59" s="2">
        <v>-0.3959865570068359</v>
      </c>
      <c r="Z59" s="2">
        <v>-0.4480867385864258</v>
      </c>
      <c r="AA59" s="2">
        <v>-0.4076948165893555</v>
      </c>
    </row>
    <row r="60" spans="1:27">
      <c r="A60">
        <v>39880</v>
      </c>
      <c r="B60" t="s">
        <v>57</v>
      </c>
      <c r="C60" t="s">
        <v>84</v>
      </c>
      <c r="D60" s="2">
        <v>-0.1618475914001465</v>
      </c>
      <c r="E60" s="2">
        <v>-0.09284019470214844</v>
      </c>
      <c r="F60" s="2">
        <v>-0.1272721290588379</v>
      </c>
      <c r="G60" s="2">
        <v>-0.07503271102905273</v>
      </c>
      <c r="H60" s="2">
        <v>-0.1322674751281738</v>
      </c>
      <c r="I60" s="2">
        <v>-0.1359634399414062</v>
      </c>
      <c r="J60" s="2">
        <v>-0.07969284057617188</v>
      </c>
      <c r="K60" s="2">
        <v>-0.1659345626831055</v>
      </c>
      <c r="L60" s="2">
        <v>-0.09356021881103516</v>
      </c>
      <c r="M60" s="2">
        <v>-0.07216072082519531</v>
      </c>
      <c r="N60" s="2">
        <v>-0.2082977294921875</v>
      </c>
      <c r="O60" s="2">
        <v>-0.2190179824829102</v>
      </c>
      <c r="P60" s="2">
        <v>-0.08452701568603516</v>
      </c>
      <c r="Q60" s="2">
        <v>-0.07197332382202148</v>
      </c>
      <c r="R60" s="2">
        <v>-0.0879361629486084</v>
      </c>
      <c r="S60" s="2">
        <v>-0.07535624504089355</v>
      </c>
      <c r="T60" s="2">
        <v>-0.09053683280944824</v>
      </c>
      <c r="U60" s="2">
        <v>-0.1101274490356445</v>
      </c>
      <c r="V60" s="2">
        <v>-0.1236848831176758</v>
      </c>
      <c r="W60" s="2">
        <v>-0.2978019714355469</v>
      </c>
      <c r="X60" s="2">
        <v>-0.258357048034668</v>
      </c>
      <c r="Y60" s="2">
        <v>-0.2780036926269531</v>
      </c>
      <c r="Z60" s="2">
        <v>-0.3485517501831055</v>
      </c>
      <c r="AA60" s="2">
        <v>-0.3142995834350586</v>
      </c>
    </row>
    <row r="61" spans="1:27">
      <c r="A61">
        <v>39891</v>
      </c>
      <c r="B61" t="s">
        <v>58</v>
      </c>
      <c r="C61" t="s">
        <v>84</v>
      </c>
      <c r="D61" s="2">
        <v>-0.003631591796875</v>
      </c>
      <c r="E61" s="2">
        <v>0.04517936706542969</v>
      </c>
      <c r="F61" s="2">
        <v>-0.002357006072998047</v>
      </c>
      <c r="G61" s="2">
        <v>0.06161642074584961</v>
      </c>
      <c r="H61" s="2">
        <v>-0.0004849433898925781</v>
      </c>
      <c r="I61" s="2">
        <v>0.002042770385742188</v>
      </c>
      <c r="J61" s="2">
        <v>0.08581781387329102</v>
      </c>
      <c r="K61" s="2">
        <v>8.20159912109375E-05</v>
      </c>
      <c r="L61" s="2">
        <v>0.1093559265136719</v>
      </c>
      <c r="M61" s="2">
        <v>0.1195964813232422</v>
      </c>
      <c r="N61" s="2">
        <v>-0.024169921875</v>
      </c>
      <c r="O61" s="2">
        <v>-0.01624679565429688</v>
      </c>
      <c r="P61" s="2">
        <v>-0.01200056076049805</v>
      </c>
      <c r="Q61" s="2">
        <v>-0.04754853248596191</v>
      </c>
      <c r="R61" s="2">
        <v>-0.06263422966003418</v>
      </c>
      <c r="S61" s="2">
        <v>-0.05193352699279785</v>
      </c>
      <c r="T61" s="2">
        <v>-0.06009769439697266</v>
      </c>
      <c r="U61" s="2">
        <v>-0.009298324584960938</v>
      </c>
      <c r="V61" s="2">
        <v>0.09209775924682617</v>
      </c>
      <c r="W61" s="2">
        <v>0.001935005187988281</v>
      </c>
      <c r="X61" s="2">
        <v>0.1249141693115234</v>
      </c>
      <c r="Y61" s="2">
        <v>0.1393604278564453</v>
      </c>
      <c r="Z61" s="2">
        <v>0.0001287460327148438</v>
      </c>
      <c r="AA61" s="2">
        <v>-0.002559661865234375</v>
      </c>
    </row>
    <row r="62" spans="1:27">
      <c r="A62">
        <v>29930</v>
      </c>
      <c r="B62" t="s">
        <v>59</v>
      </c>
      <c r="C62" t="s">
        <v>84</v>
      </c>
      <c r="D62" s="2">
        <v>-0.1256108283996582</v>
      </c>
      <c r="E62" s="2">
        <v>-0.06229019165039062</v>
      </c>
      <c r="F62" s="2">
        <v>-0.1005654335021973</v>
      </c>
      <c r="G62" s="2">
        <v>-0.04864788055419922</v>
      </c>
      <c r="H62" s="2">
        <v>-0.1072402000427246</v>
      </c>
      <c r="I62" s="2">
        <v>-0.1098251342773438</v>
      </c>
      <c r="J62" s="2">
        <v>-0.04669046401977539</v>
      </c>
      <c r="K62" s="2">
        <v>-0.126338005065918</v>
      </c>
      <c r="L62" s="2">
        <v>-0.04643535614013672</v>
      </c>
      <c r="M62" s="2">
        <v>-0.02691364288330078</v>
      </c>
      <c r="N62" s="2">
        <v>-0.1675300598144531</v>
      </c>
      <c r="O62" s="2">
        <v>-0.2420101165771484</v>
      </c>
      <c r="P62" s="2">
        <v>-0.08886146545410156</v>
      </c>
      <c r="Q62" s="2">
        <v>-0.07089495658874512</v>
      </c>
      <c r="R62" s="2">
        <v>-0.08696341514587402</v>
      </c>
      <c r="S62" s="2">
        <v>-0.07621169090270996</v>
      </c>
      <c r="T62" s="2">
        <v>-0.087432861328125</v>
      </c>
      <c r="U62" s="2">
        <v>-0.1184730529785156</v>
      </c>
      <c r="V62" s="2">
        <v>-0.156186580657959</v>
      </c>
      <c r="W62" s="2">
        <v>-0.3430309295654297</v>
      </c>
      <c r="X62" s="2">
        <v>-0.3156671524047852</v>
      </c>
      <c r="Y62" s="2">
        <v>-0.3426284790039062</v>
      </c>
      <c r="Z62" s="2">
        <v>-0.4027547836303711</v>
      </c>
      <c r="AA62" s="2">
        <v>-0.3572177886962891</v>
      </c>
    </row>
    <row r="63" spans="1:27">
      <c r="A63">
        <v>39715</v>
      </c>
      <c r="B63" t="s">
        <v>60</v>
      </c>
      <c r="C63" t="s">
        <v>84</v>
      </c>
      <c r="D63" s="2">
        <v>-0.1351509094238281</v>
      </c>
      <c r="E63" s="2">
        <v>-0.07025575637817383</v>
      </c>
      <c r="F63" s="2">
        <v>-0.1073112487792969</v>
      </c>
      <c r="G63" s="2">
        <v>-0.05571937561035156</v>
      </c>
      <c r="H63" s="2">
        <v>-0.1143088340759277</v>
      </c>
      <c r="I63" s="2">
        <v>-0.1174521446228027</v>
      </c>
      <c r="J63" s="2">
        <v>-0.05604743957519531</v>
      </c>
      <c r="K63" s="2">
        <v>-0.1361970901489258</v>
      </c>
      <c r="L63" s="2">
        <v>-0.05918216705322266</v>
      </c>
      <c r="M63" s="2">
        <v>-0.03940200805664062</v>
      </c>
      <c r="N63" s="2">
        <v>-0.1784896850585938</v>
      </c>
      <c r="O63" s="2">
        <v>-0.2428927421569824</v>
      </c>
      <c r="P63" s="2">
        <v>-0.08973979949951172</v>
      </c>
      <c r="Q63" s="2">
        <v>-0.07161259651184082</v>
      </c>
      <c r="R63" s="2">
        <v>-0.08766913414001465</v>
      </c>
      <c r="S63" s="2">
        <v>-0.0769045352935791</v>
      </c>
      <c r="T63" s="2">
        <v>-0.08806061744689941</v>
      </c>
      <c r="U63" s="2">
        <v>-0.1193404197692871</v>
      </c>
      <c r="V63" s="2">
        <v>-0.1570601463317871</v>
      </c>
      <c r="W63" s="2">
        <v>-0.3439159393310547</v>
      </c>
      <c r="X63" s="2">
        <v>-0.3165645599365234</v>
      </c>
      <c r="Y63" s="2">
        <v>-0.343536376953125</v>
      </c>
      <c r="Z63" s="2">
        <v>-0.4036436080932617</v>
      </c>
      <c r="AA63" s="2">
        <v>-0.3576955795288086</v>
      </c>
    </row>
    <row r="64" spans="1:27">
      <c r="A64">
        <v>39930</v>
      </c>
      <c r="B64" t="s">
        <v>61</v>
      </c>
      <c r="C64" t="s">
        <v>84</v>
      </c>
      <c r="D64" s="2">
        <v>-0.08179855346679688</v>
      </c>
      <c r="E64" s="2">
        <v>-0.01930522918701172</v>
      </c>
      <c r="F64" s="2">
        <v>-0.06001091003417969</v>
      </c>
      <c r="G64" s="2">
        <v>0.005163669586181641</v>
      </c>
      <c r="H64" s="2">
        <v>-0.05504941940307617</v>
      </c>
      <c r="I64" s="2">
        <v>-0.05258274078369141</v>
      </c>
      <c r="J64" s="2">
        <v>0.01969194412231445</v>
      </c>
      <c r="K64" s="2">
        <v>-0.08330821990966797</v>
      </c>
      <c r="L64" s="2">
        <v>0.005126953125</v>
      </c>
      <c r="M64" s="2">
        <v>0.01080036163330078</v>
      </c>
      <c r="N64" s="2">
        <v>-0.1398401260375977</v>
      </c>
      <c r="O64" s="2">
        <v>-0.107658863067627</v>
      </c>
      <c r="P64" s="2">
        <v>-0.07247638702392578</v>
      </c>
      <c r="Q64" s="2">
        <v>-0.09791970252990723</v>
      </c>
      <c r="R64" s="2">
        <v>-0.1077191829681396</v>
      </c>
      <c r="S64" s="2">
        <v>-0.1052281856536865</v>
      </c>
      <c r="T64" s="2">
        <v>-0.1034941673278809</v>
      </c>
      <c r="U64" s="2">
        <v>-0.06769800186157227</v>
      </c>
      <c r="V64" s="2">
        <v>0.01267480850219727</v>
      </c>
      <c r="W64" s="2">
        <v>-0.1117630004882812</v>
      </c>
      <c r="X64" s="2">
        <v>-0.01480579376220703</v>
      </c>
      <c r="Y64" s="2">
        <v>-0.01455497741699219</v>
      </c>
      <c r="Z64" s="2">
        <v>-0.1315746307373047</v>
      </c>
      <c r="AA64" s="2">
        <v>-0.1098365783691406</v>
      </c>
    </row>
    <row r="65" spans="1:27">
      <c r="A65">
        <v>29905</v>
      </c>
      <c r="B65" t="s">
        <v>62</v>
      </c>
      <c r="C65" t="s">
        <v>84</v>
      </c>
      <c r="D65" s="2">
        <v>-0.02674627304077148</v>
      </c>
      <c r="E65" s="2">
        <v>0.01566314697265625</v>
      </c>
      <c r="F65" s="2">
        <v>-0.03213834762573242</v>
      </c>
      <c r="G65" s="2">
        <v>0.03501605987548828</v>
      </c>
      <c r="H65" s="2">
        <v>-0.02964591979980469</v>
      </c>
      <c r="I65" s="2">
        <v>-0.02550840377807617</v>
      </c>
      <c r="J65" s="2">
        <v>0.060638427734375</v>
      </c>
      <c r="K65" s="2">
        <v>-0.01693153381347656</v>
      </c>
      <c r="L65" s="2">
        <v>0.09675693511962891</v>
      </c>
      <c r="M65" s="2">
        <v>0.1081142425537109</v>
      </c>
      <c r="N65" s="2">
        <v>-0.03438186645507812</v>
      </c>
      <c r="O65" s="2">
        <v>-0.04367923736572266</v>
      </c>
      <c r="P65" s="2">
        <v>-0.04549360275268555</v>
      </c>
      <c r="Q65" s="2">
        <v>-0.07862067222595215</v>
      </c>
      <c r="R65" s="2">
        <v>-0.09683442115783691</v>
      </c>
      <c r="S65" s="2">
        <v>-0.07686996459960938</v>
      </c>
      <c r="T65" s="2">
        <v>-0.09333896636962891</v>
      </c>
      <c r="U65" s="2">
        <v>-0.0418696403503418</v>
      </c>
      <c r="V65" s="2">
        <v>0.06354713439941406</v>
      </c>
      <c r="W65" s="2">
        <v>-0.01559352874755859</v>
      </c>
      <c r="X65" s="2">
        <v>0.1098213195800781</v>
      </c>
      <c r="Y65" s="2">
        <v>0.1219558715820312</v>
      </c>
      <c r="Z65" s="2">
        <v>-0.01858711242675781</v>
      </c>
      <c r="AA65" s="2">
        <v>-0.01847362518310547</v>
      </c>
    </row>
    <row r="66" spans="1:27">
      <c r="A66">
        <v>39905</v>
      </c>
      <c r="B66" t="s">
        <v>63</v>
      </c>
      <c r="C66" t="s">
        <v>84</v>
      </c>
      <c r="D66" s="2">
        <v>-0.02569103240966797</v>
      </c>
      <c r="E66" s="2">
        <v>0.01952075958251953</v>
      </c>
      <c r="F66" s="2">
        <v>-0.02762269973754883</v>
      </c>
      <c r="G66" s="2">
        <v>0.03913116455078125</v>
      </c>
      <c r="H66" s="2">
        <v>-0.02498102188110352</v>
      </c>
      <c r="I66" s="2">
        <v>-0.02123069763183594</v>
      </c>
      <c r="J66" s="2">
        <v>0.06329822540283203</v>
      </c>
      <c r="K66" s="2">
        <v>-0.01719570159912109</v>
      </c>
      <c r="L66" s="2">
        <v>0.09235191345214844</v>
      </c>
      <c r="M66" s="2">
        <v>0.1007928848266602</v>
      </c>
      <c r="N66" s="2">
        <v>-0.0442657470703125</v>
      </c>
      <c r="O66" s="2">
        <v>-0.05068635940551758</v>
      </c>
      <c r="P66" s="2">
        <v>-0.05525588989257812</v>
      </c>
      <c r="Q66" s="2">
        <v>-0.0892632007598877</v>
      </c>
      <c r="R66" s="2">
        <v>-0.1081173419952393</v>
      </c>
      <c r="S66" s="2">
        <v>-0.08747315406799316</v>
      </c>
      <c r="T66" s="2">
        <v>-0.1024916172027588</v>
      </c>
      <c r="U66" s="2">
        <v>-0.04973173141479492</v>
      </c>
      <c r="V66" s="2">
        <v>0.05848217010498047</v>
      </c>
      <c r="W66" s="2">
        <v>-0.01997566223144531</v>
      </c>
      <c r="X66" s="2">
        <v>0.1062688827514648</v>
      </c>
      <c r="Y66" s="2">
        <v>0.1187973022460938</v>
      </c>
      <c r="Z66" s="2">
        <v>-0.01973724365234375</v>
      </c>
      <c r="AA66" s="2">
        <v>-0.01945018768310547</v>
      </c>
    </row>
    <row r="67" spans="1:27">
      <c r="A67">
        <v>29895</v>
      </c>
      <c r="B67" t="s">
        <v>64</v>
      </c>
      <c r="C67" t="s">
        <v>84</v>
      </c>
      <c r="D67" s="2">
        <v>-0.02213096618652344</v>
      </c>
      <c r="E67" s="2">
        <v>0.02577400207519531</v>
      </c>
      <c r="F67" s="2">
        <v>-0.02139759063720703</v>
      </c>
      <c r="G67" s="2">
        <v>0.04565572738647461</v>
      </c>
      <c r="H67" s="2">
        <v>-0.01997232437133789</v>
      </c>
      <c r="I67" s="2">
        <v>-0.01644277572631836</v>
      </c>
      <c r="J67" s="2">
        <v>0.06948423385620117</v>
      </c>
      <c r="K67" s="2">
        <v>-0.009923934936523438</v>
      </c>
      <c r="L67" s="2">
        <v>0.1019964218139648</v>
      </c>
      <c r="M67" s="2">
        <v>0.1128969192504883</v>
      </c>
      <c r="N67" s="2">
        <v>-0.02855777740478516</v>
      </c>
      <c r="O67" s="2">
        <v>-0.03078222274780273</v>
      </c>
      <c r="P67" s="2">
        <v>-0.02757835388183594</v>
      </c>
      <c r="Q67" s="2">
        <v>-0.05942130088806152</v>
      </c>
      <c r="R67" s="2">
        <v>-0.07653141021728516</v>
      </c>
      <c r="S67" s="2">
        <v>-0.05789566040039062</v>
      </c>
      <c r="T67" s="2">
        <v>-0.07437300682067871</v>
      </c>
      <c r="U67" s="2">
        <v>-0.0252532958984375</v>
      </c>
      <c r="V67" s="2">
        <v>0.0777897834777832</v>
      </c>
      <c r="W67" s="2">
        <v>-0.01305484771728516</v>
      </c>
      <c r="X67" s="2">
        <v>0.1131181716918945</v>
      </c>
      <c r="Y67" s="2">
        <v>0.1272125244140625</v>
      </c>
      <c r="Z67" s="2">
        <v>-0.01624965667724609</v>
      </c>
      <c r="AA67" s="2">
        <v>-0.01688957214355469</v>
      </c>
    </row>
    <row r="68" spans="1:27">
      <c r="A68">
        <v>39900</v>
      </c>
      <c r="B68" t="s">
        <v>65</v>
      </c>
      <c r="C68" t="s">
        <v>84</v>
      </c>
      <c r="D68" s="2">
        <v>-0.002452850341796875</v>
      </c>
      <c r="E68" s="2">
        <v>0.04621410369873047</v>
      </c>
      <c r="F68" s="2">
        <v>-0.001407146453857422</v>
      </c>
      <c r="G68" s="2">
        <v>0.06252241134643555</v>
      </c>
      <c r="H68" s="2">
        <v>0.0003910064697265625</v>
      </c>
      <c r="I68" s="2">
        <v>0.002917289733886719</v>
      </c>
      <c r="J68" s="2">
        <v>0.08679389953613281</v>
      </c>
      <c r="K68" s="2">
        <v>0.00139617919921875</v>
      </c>
      <c r="L68" s="2">
        <v>0.1108064651489258</v>
      </c>
      <c r="M68" s="2">
        <v>0.1206235885620117</v>
      </c>
      <c r="N68" s="2">
        <v>-0.02330112457275391</v>
      </c>
      <c r="O68" s="2">
        <v>-0.01674556732177734</v>
      </c>
      <c r="P68" s="2">
        <v>-0.01332378387451172</v>
      </c>
      <c r="Q68" s="2">
        <v>-0.04921126365661621</v>
      </c>
      <c r="R68" s="2">
        <v>-0.06435370445251465</v>
      </c>
      <c r="S68" s="2">
        <v>-0.05230498313903809</v>
      </c>
      <c r="T68" s="2">
        <v>-0.06169557571411133</v>
      </c>
      <c r="U68" s="2">
        <v>-0.01032257080078125</v>
      </c>
      <c r="V68" s="2">
        <v>0.09182643890380859</v>
      </c>
      <c r="W68" s="2">
        <v>0.002833366394042969</v>
      </c>
      <c r="X68" s="2">
        <v>0.1266002655029297</v>
      </c>
      <c r="Y68" s="2">
        <v>0.1412200927734375</v>
      </c>
      <c r="Z68" s="2">
        <v>0.001749992370605469</v>
      </c>
      <c r="AA68" s="2">
        <v>-0.001227378845214844</v>
      </c>
    </row>
    <row r="69" spans="1:27">
      <c r="A69">
        <v>39835</v>
      </c>
      <c r="B69" t="s">
        <v>66</v>
      </c>
      <c r="C69" t="s">
        <v>84</v>
      </c>
      <c r="D69" s="2">
        <v>-0.1224784851074219</v>
      </c>
      <c r="E69" s="2">
        <v>-0.05236530303955078</v>
      </c>
      <c r="F69" s="2">
        <v>-0.0885462760925293</v>
      </c>
      <c r="G69" s="2">
        <v>-0.03868961334228516</v>
      </c>
      <c r="H69" s="2">
        <v>-0.09518671035766602</v>
      </c>
      <c r="I69" s="2">
        <v>-0.09712743759155273</v>
      </c>
      <c r="J69" s="2">
        <v>-0.04543924331665039</v>
      </c>
      <c r="K69" s="2">
        <v>-0.1406993865966797</v>
      </c>
      <c r="L69" s="2">
        <v>-0.06079006195068359</v>
      </c>
      <c r="M69" s="2">
        <v>-0.02748775482177734</v>
      </c>
      <c r="N69" s="2">
        <v>-0.1606407165527344</v>
      </c>
      <c r="O69" s="2">
        <v>-0.09091091156005859</v>
      </c>
      <c r="P69" s="2">
        <v>0.0179753303527832</v>
      </c>
      <c r="Q69" s="2">
        <v>0.02054238319396973</v>
      </c>
      <c r="R69" s="2">
        <v>-0.001368522644042969</v>
      </c>
      <c r="S69" s="2">
        <v>-0.0237579345703125</v>
      </c>
      <c r="T69" s="2">
        <v>-0.01175498962402344</v>
      </c>
      <c r="U69" s="2">
        <v>-0.02207660675048828</v>
      </c>
      <c r="V69" s="2">
        <v>0.001551628112792969</v>
      </c>
      <c r="W69" s="2">
        <v>-0.1545772552490234</v>
      </c>
      <c r="X69" s="2">
        <v>-0.1081342697143555</v>
      </c>
      <c r="Y69" s="2">
        <v>-0.1158962249755859</v>
      </c>
      <c r="Z69" s="2">
        <v>-0.1993551254272461</v>
      </c>
      <c r="AA69" s="2">
        <v>-0.1898202896118164</v>
      </c>
    </row>
    <row r="70" spans="1:27">
      <c r="A70">
        <v>39791</v>
      </c>
      <c r="B70" t="s">
        <v>67</v>
      </c>
      <c r="C70" t="s">
        <v>84</v>
      </c>
      <c r="D70" s="2">
        <v>0.002678394317626953</v>
      </c>
      <c r="E70" s="2">
        <v>0.05149698257446289</v>
      </c>
      <c r="F70" s="2">
        <v>0.003891468048095703</v>
      </c>
      <c r="G70" s="2">
        <v>0.06765222549438477</v>
      </c>
      <c r="H70" s="2">
        <v>0.005609989166259766</v>
      </c>
      <c r="I70" s="2">
        <v>0.008162975311279297</v>
      </c>
      <c r="J70" s="2">
        <v>0.09207248687744141</v>
      </c>
      <c r="K70" s="2">
        <v>0.006303787231445312</v>
      </c>
      <c r="L70" s="2">
        <v>0.1159677505493164</v>
      </c>
      <c r="M70" s="2">
        <v>0.1254663467407227</v>
      </c>
      <c r="N70" s="2">
        <v>-0.01901721954345703</v>
      </c>
      <c r="O70" s="2">
        <v>-0.0118861198425293</v>
      </c>
      <c r="P70" s="2">
        <v>-0.008556842803955078</v>
      </c>
      <c r="Q70" s="2">
        <v>-0.04631280899047852</v>
      </c>
      <c r="R70" s="2">
        <v>-0.06057047843933105</v>
      </c>
      <c r="S70" s="2">
        <v>-0.049224853515625</v>
      </c>
      <c r="T70" s="2">
        <v>-0.05803442001342773</v>
      </c>
      <c r="U70" s="2">
        <v>-0.005026817321777344</v>
      </c>
      <c r="V70" s="2">
        <v>0.09708356857299805</v>
      </c>
      <c r="W70" s="2">
        <v>0.008442878723144531</v>
      </c>
      <c r="X70" s="2">
        <v>0.1320943832397461</v>
      </c>
      <c r="Y70" s="2">
        <v>0.1468219757080078</v>
      </c>
      <c r="Z70" s="2">
        <v>0.007313728332519531</v>
      </c>
      <c r="AA70" s="2">
        <v>0.004137039184570312</v>
      </c>
    </row>
    <row r="71" spans="1:27">
      <c r="A71">
        <v>79791</v>
      </c>
      <c r="B71" t="s">
        <v>68</v>
      </c>
      <c r="C71" t="s">
        <v>84</v>
      </c>
      <c r="D71" s="2">
        <v>0.001459121704101562</v>
      </c>
      <c r="E71" s="2">
        <v>0.05034303665161133</v>
      </c>
      <c r="F71" s="2">
        <v>0.002463817596435547</v>
      </c>
      <c r="G71" s="2">
        <v>0.0658574104309082</v>
      </c>
      <c r="H71" s="2">
        <v>0.004743576049804688</v>
      </c>
      <c r="I71" s="2">
        <v>0.006841659545898438</v>
      </c>
      <c r="J71" s="2">
        <v>0.09058713912963867</v>
      </c>
      <c r="K71" s="2">
        <v>0.003111839294433594</v>
      </c>
      <c r="L71" s="2">
        <v>0.1125993728637695</v>
      </c>
      <c r="M71" s="2">
        <v>0.1223926544189453</v>
      </c>
      <c r="N71" s="2">
        <v>-0.02098751068115234</v>
      </c>
      <c r="O71" s="2">
        <v>-0.01440572738647461</v>
      </c>
      <c r="P71" s="2">
        <v>-0.01110410690307617</v>
      </c>
      <c r="Q71" s="2">
        <v>-0.04726433753967285</v>
      </c>
      <c r="R71" s="2">
        <v>-0.06221222877502441</v>
      </c>
      <c r="S71" s="2">
        <v>-0.0501863956451416</v>
      </c>
      <c r="T71" s="2">
        <v>-0.05932450294494629</v>
      </c>
      <c r="U71" s="2">
        <v>-0.007958412170410156</v>
      </c>
      <c r="V71" s="2">
        <v>0.09412050247192383</v>
      </c>
      <c r="W71" s="2">
        <v>0.004953384399414062</v>
      </c>
      <c r="X71" s="2">
        <v>0.1289224624633789</v>
      </c>
      <c r="Y71" s="2">
        <v>0.1435165405273438</v>
      </c>
      <c r="Z71" s="2">
        <v>0.003806114196777344</v>
      </c>
      <c r="AA71" s="2">
        <v>0.0009183883666992188</v>
      </c>
    </row>
    <row r="72" spans="1:27">
      <c r="A72">
        <v>29896</v>
      </c>
      <c r="B72" t="s">
        <v>69</v>
      </c>
      <c r="C72" t="s">
        <v>84</v>
      </c>
      <c r="D72" s="2">
        <v>-0.08504581451416016</v>
      </c>
      <c r="E72" s="2">
        <v>-0.0217127799987793</v>
      </c>
      <c r="F72" s="2">
        <v>-0.06243658065795898</v>
      </c>
      <c r="G72" s="2">
        <v>-0.02528762817382812</v>
      </c>
      <c r="H72" s="2">
        <v>-0.07870244979858398</v>
      </c>
      <c r="I72" s="2">
        <v>-0.08211851119995117</v>
      </c>
      <c r="J72" s="2">
        <v>-0.02478170394897461</v>
      </c>
      <c r="K72" s="2">
        <v>-0.08970546722412109</v>
      </c>
      <c r="L72" s="2">
        <v>-0.01707267761230469</v>
      </c>
      <c r="M72" s="2">
        <v>-0.01009654998779297</v>
      </c>
      <c r="N72" s="2">
        <v>-0.1687231063842773</v>
      </c>
      <c r="O72" s="2">
        <v>-0.1080803871154785</v>
      </c>
      <c r="P72" s="2">
        <v>-0.03444004058837891</v>
      </c>
      <c r="Q72" s="2">
        <v>-0.01867580413818359</v>
      </c>
      <c r="R72" s="2">
        <v>-0.04159283638000488</v>
      </c>
      <c r="S72" s="2">
        <v>-0.01787543296813965</v>
      </c>
      <c r="T72" s="2">
        <v>-0.05219936370849609</v>
      </c>
      <c r="U72" s="2">
        <v>-0.04857873916625977</v>
      </c>
      <c r="V72" s="2">
        <v>-0.004123687744140625</v>
      </c>
      <c r="W72" s="2">
        <v>-0.1061649322509766</v>
      </c>
      <c r="X72" s="2">
        <v>-0.0192413330078125</v>
      </c>
      <c r="Y72" s="2">
        <v>-0.004489898681640625</v>
      </c>
      <c r="Z72" s="2">
        <v>-0.09052371978759766</v>
      </c>
      <c r="AA72" s="2">
        <v>-0.1213750839233398</v>
      </c>
    </row>
    <row r="73" spans="1:27">
      <c r="A73">
        <v>39792</v>
      </c>
      <c r="B73" t="s">
        <v>70</v>
      </c>
      <c r="C73" t="s">
        <v>84</v>
      </c>
      <c r="D73" s="2">
        <v>-0.1095638275146484</v>
      </c>
      <c r="E73" s="2">
        <v>-0.04275989532470703</v>
      </c>
      <c r="F73" s="2">
        <v>-0.08147287368774414</v>
      </c>
      <c r="G73" s="2">
        <v>-0.0458531379699707</v>
      </c>
      <c r="H73" s="2">
        <v>-0.09829092025756836</v>
      </c>
      <c r="I73" s="2">
        <v>-0.1025810241699219</v>
      </c>
      <c r="J73" s="2">
        <v>-0.0488276481628418</v>
      </c>
      <c r="K73" s="2">
        <v>-0.1153535842895508</v>
      </c>
      <c r="L73" s="2">
        <v>-0.04772377014160156</v>
      </c>
      <c r="M73" s="2">
        <v>-0.03894424438476562</v>
      </c>
      <c r="N73" s="2">
        <v>-0.2018890380859375</v>
      </c>
      <c r="O73" s="2">
        <v>-0.1274476051330566</v>
      </c>
      <c r="P73" s="2">
        <v>-0.04706954956054688</v>
      </c>
      <c r="Q73" s="2">
        <v>-0.02701711654663086</v>
      </c>
      <c r="R73" s="2">
        <v>-0.04912924766540527</v>
      </c>
      <c r="S73" s="2">
        <v>-0.02253055572509766</v>
      </c>
      <c r="T73" s="2">
        <v>-0.06021714210510254</v>
      </c>
      <c r="U73" s="2">
        <v>-0.06185817718505859</v>
      </c>
      <c r="V73" s="2">
        <v>-0.02535724639892578</v>
      </c>
      <c r="W73" s="2">
        <v>-0.1346378326416016</v>
      </c>
      <c r="X73" s="2">
        <v>-0.05291652679443359</v>
      </c>
      <c r="Y73" s="2">
        <v>-0.040740966796875</v>
      </c>
      <c r="Z73" s="2">
        <v>-0.1208696365356445</v>
      </c>
      <c r="AA73" s="2">
        <v>-0.1503877639770508</v>
      </c>
    </row>
    <row r="74" spans="1:27">
      <c r="A74">
        <v>29915</v>
      </c>
      <c r="B74" t="s">
        <v>71</v>
      </c>
      <c r="C74" t="s">
        <v>84</v>
      </c>
      <c r="D74" s="2">
        <v>-0.01938056945800781</v>
      </c>
      <c r="E74" s="2">
        <v>0.01521205902099609</v>
      </c>
      <c r="F74" s="2">
        <v>-0.03428554534912109</v>
      </c>
      <c r="G74" s="2">
        <v>0.03387117385864258</v>
      </c>
      <c r="H74" s="2">
        <v>-0.03099918365478516</v>
      </c>
      <c r="I74" s="2">
        <v>-0.02569246292114258</v>
      </c>
      <c r="J74" s="2">
        <v>0.06333017349243164</v>
      </c>
      <c r="K74" s="2">
        <v>-0.009103775024414062</v>
      </c>
      <c r="L74" s="2">
        <v>0.1105194091796875</v>
      </c>
      <c r="M74" s="2">
        <v>0.1235466003417969</v>
      </c>
      <c r="N74" s="2">
        <v>-0.01812648773193359</v>
      </c>
      <c r="O74" s="2">
        <v>-0.03917217254638672</v>
      </c>
      <c r="P74" s="2">
        <v>-0.04908514022827148</v>
      </c>
      <c r="Q74" s="2">
        <v>-0.0845496654510498</v>
      </c>
      <c r="R74" s="2">
        <v>-0.1037404537200928</v>
      </c>
      <c r="S74" s="2">
        <v>-0.08241963386535645</v>
      </c>
      <c r="T74" s="2">
        <v>-0.1001267433166504</v>
      </c>
      <c r="U74" s="2">
        <v>-0.04480934143066406</v>
      </c>
      <c r="V74" s="2">
        <v>0.06579303741455078</v>
      </c>
      <c r="W74" s="2">
        <v>-3.910064697265625E-05</v>
      </c>
      <c r="X74" s="2">
        <v>0.1279830932617188</v>
      </c>
      <c r="Y74" s="2">
        <v>0.1394271850585938</v>
      </c>
      <c r="Z74" s="2">
        <v>-0.002765655517578125</v>
      </c>
      <c r="AA74" s="2">
        <v>-0.003479957580566406</v>
      </c>
    </row>
    <row r="75" spans="1:27">
      <c r="A75">
        <v>39920</v>
      </c>
      <c r="B75" t="s">
        <v>72</v>
      </c>
      <c r="C75" t="s">
        <v>84</v>
      </c>
      <c r="D75" s="2">
        <v>-0.007071971893310547</v>
      </c>
      <c r="E75" s="2">
        <v>0.0227665901184082</v>
      </c>
      <c r="F75" s="2">
        <v>-0.02813005447387695</v>
      </c>
      <c r="G75" s="2">
        <v>0.0430607795715332</v>
      </c>
      <c r="H75" s="2">
        <v>-0.02382993698120117</v>
      </c>
      <c r="I75" s="2">
        <v>-0.01718997955322266</v>
      </c>
      <c r="J75" s="2">
        <v>0.07625150680541992</v>
      </c>
      <c r="K75" s="2">
        <v>0.007878303527832031</v>
      </c>
      <c r="L75" s="2">
        <v>0.1325044631958008</v>
      </c>
      <c r="M75" s="2">
        <v>0.1427688598632812</v>
      </c>
      <c r="N75" s="2">
        <v>0.001400947570800781</v>
      </c>
      <c r="O75" s="2">
        <v>-0.03209304809570312</v>
      </c>
      <c r="P75" s="2">
        <v>-0.05558872222900391</v>
      </c>
      <c r="Q75" s="2">
        <v>-0.09496831893920898</v>
      </c>
      <c r="R75" s="2">
        <v>-0.1153731346130371</v>
      </c>
      <c r="S75" s="2">
        <v>-0.09098196029663086</v>
      </c>
      <c r="T75" s="2">
        <v>-0.1095473766326904</v>
      </c>
      <c r="U75" s="2">
        <v>-0.04776191711425781</v>
      </c>
      <c r="V75" s="2">
        <v>0.07377958297729492</v>
      </c>
      <c r="W75" s="2">
        <v>0.01841259002685547</v>
      </c>
      <c r="X75" s="2">
        <v>0.1550121307373047</v>
      </c>
      <c r="Y75" s="2">
        <v>0.1668357849121094</v>
      </c>
      <c r="Z75" s="2">
        <v>0.01843738555908203</v>
      </c>
      <c r="AA75" s="2">
        <v>0.01822566986083984</v>
      </c>
    </row>
    <row r="76" spans="1:27">
      <c r="A76">
        <v>39925</v>
      </c>
      <c r="B76" t="s">
        <v>73</v>
      </c>
      <c r="C76" t="s">
        <v>84</v>
      </c>
      <c r="D76" s="2">
        <v>-0.1928167343139648</v>
      </c>
      <c r="E76" s="2">
        <v>-0.1158556938171387</v>
      </c>
      <c r="F76" s="2">
        <v>-0.1469645500183105</v>
      </c>
      <c r="G76" s="2">
        <v>-0.09100532531738281</v>
      </c>
      <c r="H76" s="2">
        <v>-0.1473736763000488</v>
      </c>
      <c r="I76" s="2">
        <v>-0.1492648124694824</v>
      </c>
      <c r="J76" s="2">
        <v>-0.1038298606872559</v>
      </c>
      <c r="K76" s="2">
        <v>-0.2079563140869141</v>
      </c>
      <c r="L76" s="2">
        <v>-0.1372756958007812</v>
      </c>
      <c r="M76" s="2">
        <v>-0.09934616088867188</v>
      </c>
      <c r="N76" s="2">
        <v>-0.2205543518066406</v>
      </c>
      <c r="O76" s="2">
        <v>-0.1540660858154297</v>
      </c>
      <c r="P76" s="2">
        <v>-0.01834440231323242</v>
      </c>
      <c r="Q76" s="2">
        <v>-0.02399396896362305</v>
      </c>
      <c r="R76" s="2">
        <v>-0.03617024421691895</v>
      </c>
      <c r="S76" s="2">
        <v>-0.0559237003326416</v>
      </c>
      <c r="T76" s="2">
        <v>-0.04094147682189941</v>
      </c>
      <c r="U76" s="2">
        <v>-0.06359100341796875</v>
      </c>
      <c r="V76" s="2">
        <v>-0.06441211700439453</v>
      </c>
      <c r="W76" s="2">
        <v>-0.2492895126342773</v>
      </c>
      <c r="X76" s="2">
        <v>-0.2239017486572266</v>
      </c>
      <c r="Y76" s="2">
        <v>-0.2466964721679688</v>
      </c>
      <c r="Z76" s="2">
        <v>-0.3221635818481445</v>
      </c>
      <c r="AA76" s="2">
        <v>-0.2878599166870117</v>
      </c>
    </row>
    <row r="77" spans="1:27">
      <c r="A77">
        <v>29955</v>
      </c>
      <c r="B77" t="s">
        <v>74</v>
      </c>
      <c r="C77" t="s">
        <v>85</v>
      </c>
      <c r="D77" s="2">
        <v>-0.2064523696899414</v>
      </c>
      <c r="E77" s="2">
        <v>-0.1432018280029297</v>
      </c>
      <c r="F77" s="2">
        <v>-0.1639046669006348</v>
      </c>
      <c r="G77" s="2">
        <v>-0.122899055480957</v>
      </c>
      <c r="H77" s="2">
        <v>-0.1989617347717285</v>
      </c>
      <c r="I77" s="2">
        <v>-0.2301850318908691</v>
      </c>
      <c r="J77" s="2">
        <v>-0.1785807609558105</v>
      </c>
      <c r="K77" s="2">
        <v>-0.173518180847168</v>
      </c>
      <c r="L77" s="2">
        <v>-0.1790904998779297</v>
      </c>
      <c r="M77" s="2">
        <v>-0.1191215515136719</v>
      </c>
      <c r="N77" s="2">
        <v>-0.2477092742919922</v>
      </c>
      <c r="O77" s="2">
        <v>-0.1745624542236328</v>
      </c>
      <c r="P77" s="2">
        <v>-0.01157665252685547</v>
      </c>
      <c r="Q77" s="2">
        <v>0.003183603286743164</v>
      </c>
      <c r="R77" s="2">
        <v>0.003404855728149414</v>
      </c>
      <c r="S77" s="2">
        <v>0.0520174503326416</v>
      </c>
      <c r="T77" s="2">
        <v>-0.009628057479858398</v>
      </c>
      <c r="U77" s="2">
        <v>0.01908731460571289</v>
      </c>
      <c r="V77" s="2">
        <v>-0.01062154769897461</v>
      </c>
      <c r="W77" s="2">
        <v>-0.2031955718994141</v>
      </c>
      <c r="X77" s="2">
        <v>-0.1237373352050781</v>
      </c>
      <c r="Y77" s="2">
        <v>-0.1548061370849609</v>
      </c>
      <c r="Z77" s="2">
        <v>-0.2734622955322266</v>
      </c>
      <c r="AA77" s="2">
        <v>-0.2536115646362305</v>
      </c>
    </row>
    <row r="78" spans="1:27">
      <c r="A78">
        <v>29960</v>
      </c>
      <c r="B78" t="s">
        <v>75</v>
      </c>
      <c r="C78" t="s">
        <v>85</v>
      </c>
      <c r="D78" s="2">
        <v>-0.1865253448486328</v>
      </c>
      <c r="E78" s="2">
        <v>-0.1326112747192383</v>
      </c>
      <c r="F78" s="2">
        <v>-0.1442422866821289</v>
      </c>
      <c r="G78" s="2">
        <v>-0.1142916679382324</v>
      </c>
      <c r="H78" s="2">
        <v>-0.1979327201843262</v>
      </c>
      <c r="I78" s="2">
        <v>-0.2471904754638672</v>
      </c>
      <c r="J78" s="2">
        <v>-0.1906185150146484</v>
      </c>
      <c r="K78" s="2">
        <v>-0.1202793121337891</v>
      </c>
      <c r="L78" s="2">
        <v>-0.1926851272583008</v>
      </c>
      <c r="M78" s="2">
        <v>-0.1511125564575195</v>
      </c>
      <c r="N78" s="2">
        <v>-0.3009586334228516</v>
      </c>
      <c r="O78" s="2">
        <v>-0.2116737365722656</v>
      </c>
      <c r="P78" s="2">
        <v>-0.002529144287109375</v>
      </c>
      <c r="Q78" s="2">
        <v>-0.004485607147216797</v>
      </c>
      <c r="R78" s="2">
        <v>0.001611709594726562</v>
      </c>
      <c r="S78" s="2">
        <v>0.06104040145874023</v>
      </c>
      <c r="T78" s="2">
        <v>-0.0167999267578125</v>
      </c>
      <c r="U78" s="2">
        <v>0.02278470993041992</v>
      </c>
      <c r="V78" s="2">
        <v>-0.02240610122680664</v>
      </c>
      <c r="W78" s="2">
        <v>-0.1982994079589844</v>
      </c>
      <c r="X78" s="2">
        <v>-0.06463146209716797</v>
      </c>
      <c r="Y78" s="2">
        <v>-0.1011695861816406</v>
      </c>
      <c r="Z78" s="2">
        <v>-0.2445039749145508</v>
      </c>
      <c r="AA78" s="2">
        <v>-0.2312040328979492</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-0.1826448440551758</v>
      </c>
      <c r="E82" s="2">
        <v>-0.1293926239013672</v>
      </c>
      <c r="F82" s="2">
        <v>-0.1409420967102051</v>
      </c>
      <c r="G82" s="2">
        <v>-0.1113119125366211</v>
      </c>
      <c r="H82" s="2">
        <v>-0.1951742172241211</v>
      </c>
      <c r="I82" s="2">
        <v>-0.2447719573974609</v>
      </c>
      <c r="J82" s="2">
        <v>-0.1879105567932129</v>
      </c>
      <c r="K82" s="2">
        <v>-0.1154031753540039</v>
      </c>
      <c r="L82" s="2">
        <v>-0.1888246536254883</v>
      </c>
      <c r="M82" s="2">
        <v>-0.1475315093994141</v>
      </c>
      <c r="N82" s="2">
        <v>-0.2980222702026367</v>
      </c>
      <c r="O82" s="2">
        <v>-0.2085824012756348</v>
      </c>
      <c r="P82" s="2">
        <v>0.00130462646484375</v>
      </c>
      <c r="Q82" s="2">
        <v>-0.001557826995849609</v>
      </c>
      <c r="R82" s="2">
        <v>0.004465103149414062</v>
      </c>
      <c r="S82" s="2">
        <v>0.06396937370300293</v>
      </c>
      <c r="T82" s="2">
        <v>-0.01427745819091797</v>
      </c>
      <c r="U82" s="2">
        <v>0.02567386627197266</v>
      </c>
      <c r="V82" s="2">
        <v>-0.01934814453125</v>
      </c>
      <c r="W82" s="2">
        <v>-0.1942729949951172</v>
      </c>
      <c r="X82" s="2">
        <v>-0.05903148651123047</v>
      </c>
      <c r="Y82" s="2">
        <v>-0.09517478942871094</v>
      </c>
      <c r="Z82" s="2">
        <v>-0.2394037246704102</v>
      </c>
      <c r="AA82" s="2">
        <v>-0.2267684936523438</v>
      </c>
    </row>
    <row r="83" spans="1:27">
      <c r="A83">
        <v>29975</v>
      </c>
      <c r="B83" t="s">
        <v>80</v>
      </c>
      <c r="C83" t="s">
        <v>85</v>
      </c>
      <c r="D83" s="2">
        <v>-0.1984248161315918</v>
      </c>
      <c r="E83" s="2">
        <v>-0.1411786079406738</v>
      </c>
      <c r="F83" s="2">
        <v>-0.151343822479248</v>
      </c>
      <c r="G83" s="2">
        <v>-0.1213192939758301</v>
      </c>
      <c r="H83" s="2">
        <v>-0.2044734954833984</v>
      </c>
      <c r="I83" s="2">
        <v>-0.2540788650512695</v>
      </c>
      <c r="J83" s="2">
        <v>-0.1978178024291992</v>
      </c>
      <c r="K83" s="2">
        <v>-0.1318950653076172</v>
      </c>
      <c r="L83" s="2">
        <v>-0.2087526321411133</v>
      </c>
      <c r="M83" s="2">
        <v>-0.1672019958496094</v>
      </c>
      <c r="N83" s="2">
        <v>-0.3128108978271484</v>
      </c>
      <c r="O83" s="2">
        <v>-0.2231287956237793</v>
      </c>
      <c r="P83" s="2">
        <v>-0.01132106781005859</v>
      </c>
      <c r="Q83" s="2">
        <v>-0.009154796600341797</v>
      </c>
      <c r="R83" s="2">
        <v>-0.0009467601776123047</v>
      </c>
      <c r="S83" s="2">
        <v>0.05886173248291016</v>
      </c>
      <c r="T83" s="2">
        <v>-0.01743912696838379</v>
      </c>
      <c r="U83" s="2">
        <v>0.0202946662902832</v>
      </c>
      <c r="V83" s="2">
        <v>-0.02955913543701172</v>
      </c>
      <c r="W83" s="2">
        <v>-0.2105445861816406</v>
      </c>
      <c r="X83" s="2">
        <v>-0.08285331726074219</v>
      </c>
      <c r="Y83" s="2">
        <v>-0.122222900390625</v>
      </c>
      <c r="Z83" s="2">
        <v>-0.2634525299072266</v>
      </c>
      <c r="AA83" s="2">
        <v>-0.2455949783325195</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2026-04-10T00:03:21Z</dcterms:created>
  <dcterms:modified xsi:type="dcterms:W3CDTF">2026-04-10T00:03:21Z</dcterms:modified>
</cp:coreProperties>
</file>