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<sst xmlns="http://schemas.openxmlformats.org/spreadsheetml/2006/main" count="206" uniqueCount="127">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</sst>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-0.3091187477111816</v>
      </c>
      <c r="E3" s="2">
        <v>-0.3675704002380371</v>
      </c>
      <c r="F3" s="2">
        <v>-0.3365683555603027</v>
      </c>
      <c r="G3" s="2">
        <v>-0.316258430480957</v>
      </c>
      <c r="H3" s="2">
        <v>-0.3116636276245117</v>
      </c>
      <c r="I3" s="2">
        <v>-0.307586669921875</v>
      </c>
      <c r="J3" s="2">
        <v>-0.3110694885253906</v>
      </c>
      <c r="K3" s="2">
        <v>-0.2772665023803711</v>
      </c>
      <c r="L3" s="2">
        <v>-0.2505435943603516</v>
      </c>
      <c r="M3" s="2">
        <v>-0.2511320114135742</v>
      </c>
      <c r="N3" s="2">
        <v>-0.3922100067138672</v>
      </c>
      <c r="O3" s="2">
        <v>-0.426206111907959</v>
      </c>
      <c r="P3" s="2">
        <v>-0.405543327331543</v>
      </c>
      <c r="Q3" s="2">
        <v>-0.397183895111084</v>
      </c>
      <c r="R3" s="2">
        <v>-0.3918743133544922</v>
      </c>
      <c r="S3" s="2">
        <v>-0.3760612010955811</v>
      </c>
      <c r="T3" s="2">
        <v>-0.3937065601348877</v>
      </c>
      <c r="U3" s="2">
        <v>-0.3983726501464844</v>
      </c>
      <c r="V3" s="2">
        <v>-0.4222197532653809</v>
      </c>
      <c r="W3" s="2">
        <v>-0.3788528442382812</v>
      </c>
      <c r="X3" s="2">
        <v>-0.2824382781982422</v>
      </c>
      <c r="Y3" s="2">
        <v>-0.3235111236572266</v>
      </c>
      <c r="Z3" s="2">
        <v>-0.3028650283813477</v>
      </c>
      <c r="AA3" s="2">
        <v>-0.259730339050293</v>
      </c>
    </row>
    <row r="4" spans="1:27">
      <c r="A4">
        <v>9600</v>
      </c>
      <c r="B4" t="s">
        <v>1</v>
      </c>
      <c r="C4" t="s">
        <v>83</v>
      </c>
      <c r="D4" s="2">
        <v>-0.2759761810302734</v>
      </c>
      <c r="E4" s="2">
        <v>-0.3421130180358887</v>
      </c>
      <c r="F4" s="2">
        <v>-0.3116798400878906</v>
      </c>
      <c r="G4" s="2">
        <v>-0.2882051467895508</v>
      </c>
      <c r="H4" s="2">
        <v>-0.2914037704467773</v>
      </c>
      <c r="I4" s="2">
        <v>-0.2874951362609863</v>
      </c>
      <c r="J4" s="2">
        <v>-0.2934203147888184</v>
      </c>
      <c r="K4" s="2">
        <v>-0.2573108673095703</v>
      </c>
      <c r="L4" s="2">
        <v>-0.2189216613769531</v>
      </c>
      <c r="M4" s="2">
        <v>-0.2195196151733398</v>
      </c>
      <c r="N4" s="2">
        <v>-0.355499267578125</v>
      </c>
      <c r="O4" s="2">
        <v>-0.3938770294189453</v>
      </c>
      <c r="P4" s="2">
        <v>-0.3611602783203125</v>
      </c>
      <c r="Q4" s="2">
        <v>-0.3587818145751953</v>
      </c>
      <c r="R4" s="2">
        <v>-0.3505547046661377</v>
      </c>
      <c r="S4" s="2">
        <v>-0.3331248760223389</v>
      </c>
      <c r="T4" s="2">
        <v>-0.3548250198364258</v>
      </c>
      <c r="U4" s="2">
        <v>-0.3583874702453613</v>
      </c>
      <c r="V4" s="2">
        <v>-0.3864178657531738</v>
      </c>
      <c r="W4" s="2">
        <v>-0.3521060943603516</v>
      </c>
      <c r="X4" s="2">
        <v>-0.2620201110839844</v>
      </c>
      <c r="Y4" s="2">
        <v>-0.3084030151367188</v>
      </c>
      <c r="Z4" s="2">
        <v>-0.2837867736816406</v>
      </c>
      <c r="AA4" s="2">
        <v>-0.2353057861328125</v>
      </c>
    </row>
    <row r="5" spans="1:27">
      <c r="A5">
        <v>29670</v>
      </c>
      <c r="B5" t="s">
        <v>2</v>
      </c>
      <c r="C5" t="s">
        <v>84</v>
      </c>
      <c r="D5" s="2">
        <v>-0.3129048347473145</v>
      </c>
      <c r="E5" s="2">
        <v>-0.3701639175415039</v>
      </c>
      <c r="F5" s="2">
        <v>-0.3394536972045898</v>
      </c>
      <c r="G5" s="2">
        <v>-0.3211469650268555</v>
      </c>
      <c r="H5" s="2">
        <v>-0.3142704963684082</v>
      </c>
      <c r="I5" s="2">
        <v>-0.3101248741149902</v>
      </c>
      <c r="J5" s="2">
        <v>-0.3127775192260742</v>
      </c>
      <c r="K5" s="2">
        <v>-0.2779350280761719</v>
      </c>
      <c r="L5" s="2">
        <v>-0.2525234222412109</v>
      </c>
      <c r="M5" s="2">
        <v>-0.2526950836181641</v>
      </c>
      <c r="N5" s="2">
        <v>-0.3951377868652344</v>
      </c>
      <c r="O5" s="2">
        <v>-0.4291963577270508</v>
      </c>
      <c r="P5" s="2">
        <v>-0.4124860763549805</v>
      </c>
      <c r="Q5" s="2">
        <v>-0.4033904075622559</v>
      </c>
      <c r="R5" s="2">
        <v>-0.3988068103790283</v>
      </c>
      <c r="S5" s="2">
        <v>-0.3836202621459961</v>
      </c>
      <c r="T5" s="2">
        <v>-0.400505542755127</v>
      </c>
      <c r="U5" s="2">
        <v>-0.4050040245056152</v>
      </c>
      <c r="V5" s="2">
        <v>-0.4270520210266113</v>
      </c>
      <c r="W5" s="2">
        <v>-0.3815374374389648</v>
      </c>
      <c r="X5" s="2">
        <v>-0.2833948135375977</v>
      </c>
      <c r="Y5" s="2">
        <v>-0.3228511810302734</v>
      </c>
      <c r="Z5" s="2">
        <v>-0.3034610748291016</v>
      </c>
      <c r="AA5" s="2">
        <v>-0.2618923187255859</v>
      </c>
    </row>
    <row r="6" spans="1:27">
      <c r="A6">
        <v>39650</v>
      </c>
      <c r="B6" t="s">
        <v>3</v>
      </c>
      <c r="C6" t="s">
        <v>84</v>
      </c>
      <c r="D6" s="2">
        <v>-0.402122974395752</v>
      </c>
      <c r="E6" s="2">
        <v>-0.4397053718566895</v>
      </c>
      <c r="F6" s="2">
        <v>-0.4017543792724609</v>
      </c>
      <c r="G6" s="2">
        <v>-0.3813967704772949</v>
      </c>
      <c r="H6" s="2">
        <v>-0.3715476989746094</v>
      </c>
      <c r="I6" s="2">
        <v>-0.3678030967712402</v>
      </c>
      <c r="J6" s="2">
        <v>-0.3754673004150391</v>
      </c>
      <c r="K6" s="2">
        <v>-0.3580837249755859</v>
      </c>
      <c r="L6" s="2">
        <v>-0.348546028137207</v>
      </c>
      <c r="M6" s="2">
        <v>-0.3598003387451172</v>
      </c>
      <c r="N6" s="2">
        <v>-0.5055170059204102</v>
      </c>
      <c r="O6" s="2">
        <v>-0.5274810791015625</v>
      </c>
      <c r="P6" s="2">
        <v>-0.5055332183837891</v>
      </c>
      <c r="Q6" s="2">
        <v>-0.4854326248168945</v>
      </c>
      <c r="R6" s="2">
        <v>-0.4758939743041992</v>
      </c>
      <c r="S6" s="2">
        <v>-0.4567627906799316</v>
      </c>
      <c r="T6" s="2">
        <v>-0.468505859375</v>
      </c>
      <c r="U6" s="2">
        <v>-0.4765233993530273</v>
      </c>
      <c r="V6" s="2">
        <v>-0.5154309272766113</v>
      </c>
      <c r="W6" s="2">
        <v>-0.4872932434082031</v>
      </c>
      <c r="X6" s="2">
        <v>-0.4064855575561523</v>
      </c>
      <c r="Y6" s="2">
        <v>-0.463749885559082</v>
      </c>
      <c r="Z6" s="2">
        <v>-0.4326887130737305</v>
      </c>
      <c r="AA6" s="2">
        <v>-0.3672351837158203</v>
      </c>
    </row>
    <row r="7" spans="1:27">
      <c r="A7">
        <v>29610</v>
      </c>
      <c r="B7" t="s">
        <v>4</v>
      </c>
      <c r="C7" t="s">
        <v>84</v>
      </c>
      <c r="D7" s="2">
        <v>-0.3117194175720215</v>
      </c>
      <c r="E7" s="2">
        <v>-0.3691511154174805</v>
      </c>
      <c r="F7" s="2">
        <v>-0.3385448455810547</v>
      </c>
      <c r="G7" s="2">
        <v>-0.320258617401123</v>
      </c>
      <c r="H7" s="2">
        <v>-0.3134779930114746</v>
      </c>
      <c r="I7" s="2">
        <v>-0.309333324432373</v>
      </c>
      <c r="J7" s="2">
        <v>-0.3119215965270996</v>
      </c>
      <c r="K7" s="2">
        <v>-0.276763916015625</v>
      </c>
      <c r="L7" s="2">
        <v>-0.25103759765625</v>
      </c>
      <c r="M7" s="2">
        <v>-0.2510900497436523</v>
      </c>
      <c r="N7" s="2">
        <v>-0.3934431076049805</v>
      </c>
      <c r="O7" s="2">
        <v>-0.4276666641235352</v>
      </c>
      <c r="P7" s="2">
        <v>-0.4109845161437988</v>
      </c>
      <c r="Q7" s="2">
        <v>-0.4020190238952637</v>
      </c>
      <c r="R7" s="2">
        <v>-0.3974318504333496</v>
      </c>
      <c r="S7" s="2">
        <v>-0.3822822570800781</v>
      </c>
      <c r="T7" s="2">
        <v>-0.3993277549743652</v>
      </c>
      <c r="U7" s="2">
        <v>-0.4037718772888184</v>
      </c>
      <c r="V7" s="2">
        <v>-0.4257349967956543</v>
      </c>
      <c r="W7" s="2">
        <v>-0.3802576065063477</v>
      </c>
      <c r="X7" s="2">
        <v>-0.2821073532104492</v>
      </c>
      <c r="Y7" s="2">
        <v>-0.3214206695556641</v>
      </c>
      <c r="Z7" s="2">
        <v>-0.3021163940429688</v>
      </c>
      <c r="AA7" s="2">
        <v>-0.2606496810913086</v>
      </c>
    </row>
    <row r="8" spans="1:27">
      <c r="A8">
        <v>39625</v>
      </c>
      <c r="B8" t="s">
        <v>5</v>
      </c>
      <c r="C8" t="s">
        <v>84</v>
      </c>
      <c r="D8" s="2">
        <v>-0.2962651252746582</v>
      </c>
      <c r="E8" s="2">
        <v>-0.3577761650085449</v>
      </c>
      <c r="F8" s="2">
        <v>-0.3275227546691895</v>
      </c>
      <c r="G8" s="2">
        <v>-0.3094873428344727</v>
      </c>
      <c r="H8" s="2">
        <v>-0.3020229339599609</v>
      </c>
      <c r="I8" s="2">
        <v>-0.297670841217041</v>
      </c>
      <c r="J8" s="2">
        <v>-0.2997775077819824</v>
      </c>
      <c r="K8" s="2">
        <v>-0.2662696838378906</v>
      </c>
      <c r="L8" s="2">
        <v>-0.240513801574707</v>
      </c>
      <c r="M8" s="2">
        <v>-0.2403182983398438</v>
      </c>
      <c r="N8" s="2">
        <v>-0.3848361968994141</v>
      </c>
      <c r="O8" s="2">
        <v>-0.4192190170288086</v>
      </c>
      <c r="P8" s="2">
        <v>-0.4047565460205078</v>
      </c>
      <c r="Q8" s="2">
        <v>-0.3957188129425049</v>
      </c>
      <c r="R8" s="2">
        <v>-0.3919947147369385</v>
      </c>
      <c r="S8" s="2">
        <v>-0.3775355815887451</v>
      </c>
      <c r="T8" s="2">
        <v>-0.3918335437774658</v>
      </c>
      <c r="U8" s="2">
        <v>-0.3959081172943115</v>
      </c>
      <c r="V8" s="2">
        <v>-0.4139251708984375</v>
      </c>
      <c r="W8" s="2">
        <v>-0.3604335784912109</v>
      </c>
      <c r="X8" s="2">
        <v>-0.2548952102661133</v>
      </c>
      <c r="Y8" s="2">
        <v>-0.2887725830078125</v>
      </c>
      <c r="Z8" s="2">
        <v>-0.271662712097168</v>
      </c>
      <c r="AA8" s="2">
        <v>-0.2386884689331055</v>
      </c>
    </row>
    <row r="9" spans="1:27">
      <c r="A9">
        <v>39610</v>
      </c>
      <c r="B9" t="s">
        <v>6</v>
      </c>
      <c r="C9" t="s">
        <v>84</v>
      </c>
      <c r="D9" s="2">
        <v>-0.2962980270385742</v>
      </c>
      <c r="E9" s="2">
        <v>-0.3577842712402344</v>
      </c>
      <c r="F9" s="2">
        <v>-0.3275294303894043</v>
      </c>
      <c r="G9" s="2">
        <v>-0.3094935417175293</v>
      </c>
      <c r="H9" s="2">
        <v>-0.302025318145752</v>
      </c>
      <c r="I9" s="2">
        <v>-0.2976727485656738</v>
      </c>
      <c r="J9" s="2">
        <v>-0.2997803688049316</v>
      </c>
      <c r="K9" s="2">
        <v>-0.2662792205810547</v>
      </c>
      <c r="L9" s="2">
        <v>-0.2405319213867188</v>
      </c>
      <c r="M9" s="2">
        <v>-0.2403383255004883</v>
      </c>
      <c r="N9" s="2">
        <v>-0.3848590850830078</v>
      </c>
      <c r="O9" s="2">
        <v>-0.4192371368408203</v>
      </c>
      <c r="P9" s="2">
        <v>-0.404773473739624</v>
      </c>
      <c r="Q9" s="2">
        <v>-0.395733118057251</v>
      </c>
      <c r="R9" s="2">
        <v>-0.3920092582702637</v>
      </c>
      <c r="S9" s="2">
        <v>-0.3775491714477539</v>
      </c>
      <c r="T9" s="2">
        <v>-0.3918440341949463</v>
      </c>
      <c r="U9" s="2">
        <v>-0.3959202766418457</v>
      </c>
      <c r="V9" s="2">
        <v>-0.4139485359191895</v>
      </c>
      <c r="W9" s="2">
        <v>-0.3604764938354492</v>
      </c>
      <c r="X9" s="2">
        <v>-0.2549562454223633</v>
      </c>
      <c r="Y9" s="2">
        <v>-0.2888469696044922</v>
      </c>
      <c r="Z9" s="2">
        <v>-0.271733283996582</v>
      </c>
      <c r="AA9" s="2">
        <v>-0.2387247085571289</v>
      </c>
    </row>
    <row r="10" spans="1:27">
      <c r="A10">
        <v>39635</v>
      </c>
      <c r="B10" t="s">
        <v>7</v>
      </c>
      <c r="C10" t="s">
        <v>84</v>
      </c>
      <c r="D10" s="2">
        <v>-0.3581748008728027</v>
      </c>
      <c r="E10" s="2">
        <v>-0.4051566123962402</v>
      </c>
      <c r="F10" s="2">
        <v>-0.3706636428833008</v>
      </c>
      <c r="G10" s="2">
        <v>-0.350738525390625</v>
      </c>
      <c r="H10" s="2">
        <v>-0.341822624206543</v>
      </c>
      <c r="I10" s="2">
        <v>-0.3367595672607422</v>
      </c>
      <c r="J10" s="2">
        <v>-0.3419828414916992</v>
      </c>
      <c r="K10" s="2">
        <v>-0.3188438415527344</v>
      </c>
      <c r="L10" s="2">
        <v>-0.3018932342529297</v>
      </c>
      <c r="M10" s="2">
        <v>-0.3062839508056641</v>
      </c>
      <c r="N10" s="2">
        <v>-0.4527130126953125</v>
      </c>
      <c r="O10" s="2">
        <v>-0.4813203811645508</v>
      </c>
      <c r="P10" s="2">
        <v>-0.4633188247680664</v>
      </c>
      <c r="Q10" s="2">
        <v>-0.4510097503662109</v>
      </c>
      <c r="R10" s="2">
        <v>-0.4458727836608887</v>
      </c>
      <c r="S10" s="2">
        <v>-0.4285647869110107</v>
      </c>
      <c r="T10" s="2">
        <v>-0.4404163360595703</v>
      </c>
      <c r="U10" s="2">
        <v>-0.4452698230743408</v>
      </c>
      <c r="V10" s="2">
        <v>-0.4750795364379883</v>
      </c>
      <c r="W10" s="2">
        <v>-0.4347114562988281</v>
      </c>
      <c r="X10" s="2">
        <v>-0.3414640426635742</v>
      </c>
      <c r="Y10" s="2">
        <v>-0.3902072906494141</v>
      </c>
      <c r="Z10" s="2">
        <v>-0.3658761978149414</v>
      </c>
      <c r="AA10" s="2">
        <v>-0.3151769638061523</v>
      </c>
    </row>
    <row r="11" spans="1:27">
      <c r="A11">
        <v>29640</v>
      </c>
      <c r="B11" t="s">
        <v>8</v>
      </c>
      <c r="C11" t="s">
        <v>84</v>
      </c>
      <c r="D11" s="2">
        <v>-0.3142385482788086</v>
      </c>
      <c r="E11" s="2">
        <v>-0.3701572418212891</v>
      </c>
      <c r="F11" s="2">
        <v>-0.3404808044433594</v>
      </c>
      <c r="G11" s="2">
        <v>-0.3221392631530762</v>
      </c>
      <c r="H11" s="2">
        <v>-0.3151307106018066</v>
      </c>
      <c r="I11" s="2">
        <v>-0.3109841346740723</v>
      </c>
      <c r="J11" s="2">
        <v>-0.3137006759643555</v>
      </c>
      <c r="K11" s="2">
        <v>-0.2792377471923828</v>
      </c>
      <c r="L11" s="2">
        <v>-0.2542047500610352</v>
      </c>
      <c r="M11" s="2">
        <v>-0.2545032501220703</v>
      </c>
      <c r="N11" s="2">
        <v>-0.3971004486083984</v>
      </c>
      <c r="O11" s="2">
        <v>-0.4309148788452148</v>
      </c>
      <c r="P11" s="2">
        <v>-0.4141840934753418</v>
      </c>
      <c r="Q11" s="2">
        <v>-0.4049053192138672</v>
      </c>
      <c r="R11" s="2">
        <v>-0.4003443717956543</v>
      </c>
      <c r="S11" s="2">
        <v>-0.3851115703582764</v>
      </c>
      <c r="T11" s="2">
        <v>-0.4017951488494873</v>
      </c>
      <c r="U11" s="2">
        <v>-0.4063820838928223</v>
      </c>
      <c r="V11" s="2">
        <v>-0.4284753799438477</v>
      </c>
      <c r="W11" s="2">
        <v>-0.3828554153442383</v>
      </c>
      <c r="X11" s="2">
        <v>-0.2846870422363281</v>
      </c>
      <c r="Y11" s="2">
        <v>-0.3242816925048828</v>
      </c>
      <c r="Z11" s="2">
        <v>-0.3048009872436523</v>
      </c>
      <c r="AA11" s="2">
        <v>-0.2631874084472656</v>
      </c>
    </row>
    <row r="12" spans="1:27">
      <c r="A12">
        <v>9645</v>
      </c>
      <c r="B12" t="s">
        <v>9</v>
      </c>
      <c r="C12" t="s">
        <v>84</v>
      </c>
      <c r="D12" s="2">
        <v>-0.3034024238586426</v>
      </c>
      <c r="E12" s="2">
        <v>-0.3404011726379395</v>
      </c>
      <c r="F12" s="2">
        <v>-0.3101844787597656</v>
      </c>
      <c r="G12" s="2">
        <v>-0.297877311706543</v>
      </c>
      <c r="H12" s="2">
        <v>-0.2766318321228027</v>
      </c>
      <c r="I12" s="2">
        <v>-0.2723550796508789</v>
      </c>
      <c r="J12" s="2">
        <v>-0.2695207595825195</v>
      </c>
      <c r="K12" s="2">
        <v>-0.2409734725952148</v>
      </c>
      <c r="L12" s="2">
        <v>-0.2355051040649414</v>
      </c>
      <c r="M12" s="2">
        <v>-0.2368812561035156</v>
      </c>
      <c r="N12" s="2">
        <v>-0.3862781524658203</v>
      </c>
      <c r="O12" s="2">
        <v>-0.4145302772521973</v>
      </c>
      <c r="P12" s="2">
        <v>-0.4138007164001465</v>
      </c>
      <c r="Q12" s="2">
        <v>-0.3940629959106445</v>
      </c>
      <c r="R12" s="2">
        <v>-0.3950035572052002</v>
      </c>
      <c r="S12" s="2">
        <v>-0.383026123046875</v>
      </c>
      <c r="T12" s="2">
        <v>-0.3876566886901855</v>
      </c>
      <c r="U12" s="2">
        <v>-0.3942551612854004</v>
      </c>
      <c r="V12" s="2">
        <v>-0.4100551605224609</v>
      </c>
      <c r="W12" s="2">
        <v>-0.3612089157104492</v>
      </c>
      <c r="X12" s="2">
        <v>-0.2564992904663086</v>
      </c>
      <c r="Y12" s="2">
        <v>-0.2897682189941406</v>
      </c>
      <c r="Z12" s="2">
        <v>-0.2762460708618164</v>
      </c>
      <c r="AA12" s="2">
        <v>-0.240199089050293</v>
      </c>
    </row>
    <row r="13" spans="1:27">
      <c r="A13">
        <v>39640</v>
      </c>
      <c r="B13" t="s">
        <v>10</v>
      </c>
      <c r="C13" t="s">
        <v>84</v>
      </c>
      <c r="D13" s="2">
        <v>-0.3211917877197266</v>
      </c>
      <c r="E13" s="2">
        <v>-0.3717608451843262</v>
      </c>
      <c r="F13" s="2">
        <v>-0.3409113883972168</v>
      </c>
      <c r="G13" s="2">
        <v>-0.3231101036071777</v>
      </c>
      <c r="H13" s="2">
        <v>-0.314084529876709</v>
      </c>
      <c r="I13" s="2">
        <v>-0.3098888397216797</v>
      </c>
      <c r="J13" s="2">
        <v>-0.311863899230957</v>
      </c>
      <c r="K13" s="2">
        <v>-0.2812843322753906</v>
      </c>
      <c r="L13" s="2">
        <v>-0.2588796615600586</v>
      </c>
      <c r="M13" s="2">
        <v>-0.2595109939575195</v>
      </c>
      <c r="N13" s="2">
        <v>-0.405426025390625</v>
      </c>
      <c r="O13" s="2">
        <v>-0.438014030456543</v>
      </c>
      <c r="P13" s="2">
        <v>-0.423060417175293</v>
      </c>
      <c r="Q13" s="2">
        <v>-0.4122917652130127</v>
      </c>
      <c r="R13" s="2">
        <v>-0.4087114334106445</v>
      </c>
      <c r="S13" s="2">
        <v>-0.3938710689544678</v>
      </c>
      <c r="T13" s="2">
        <v>-0.4070377349853516</v>
      </c>
      <c r="U13" s="2">
        <v>-0.4120771884918213</v>
      </c>
      <c r="V13" s="2">
        <v>-0.4347991943359375</v>
      </c>
      <c r="W13" s="2">
        <v>-0.3900423049926758</v>
      </c>
      <c r="X13" s="2">
        <v>-0.2924680709838867</v>
      </c>
      <c r="Y13" s="2">
        <v>-0.3330497741699219</v>
      </c>
      <c r="Z13" s="2">
        <v>-0.3136377334594727</v>
      </c>
      <c r="AA13" s="2">
        <v>-0.2706403732299805</v>
      </c>
    </row>
    <row r="14" spans="1:27">
      <c r="A14">
        <v>29660</v>
      </c>
      <c r="B14" t="s">
        <v>11</v>
      </c>
      <c r="C14" t="s">
        <v>84</v>
      </c>
      <c r="D14" s="2">
        <v>-0.3110270500183105</v>
      </c>
      <c r="E14" s="2">
        <v>-0.3684816360473633</v>
      </c>
      <c r="F14" s="2">
        <v>-0.3379364013671875</v>
      </c>
      <c r="G14" s="2">
        <v>-0.3196702003479004</v>
      </c>
      <c r="H14" s="2">
        <v>-0.3129396438598633</v>
      </c>
      <c r="I14" s="2">
        <v>-0.3088030815124512</v>
      </c>
      <c r="J14" s="2">
        <v>-0.3113365173339844</v>
      </c>
      <c r="K14" s="2">
        <v>-0.2761516571044922</v>
      </c>
      <c r="L14" s="2">
        <v>-0.2503480911254883</v>
      </c>
      <c r="M14" s="2">
        <v>-0.2503271102905273</v>
      </c>
      <c r="N14" s="2">
        <v>-0.3926324844360352</v>
      </c>
      <c r="O14" s="2">
        <v>-0.4269099235534668</v>
      </c>
      <c r="P14" s="2">
        <v>-0.4102020263671875</v>
      </c>
      <c r="Q14" s="2">
        <v>-0.4012715816497803</v>
      </c>
      <c r="R14" s="2">
        <v>-0.3966984748840332</v>
      </c>
      <c r="S14" s="2">
        <v>-0.3815739154815674</v>
      </c>
      <c r="T14" s="2">
        <v>-0.3984298706054688</v>
      </c>
      <c r="U14" s="2">
        <v>-0.402867317199707</v>
      </c>
      <c r="V14" s="2">
        <v>-0.4248213768005371</v>
      </c>
      <c r="W14" s="2">
        <v>-0.3794794082641602</v>
      </c>
      <c r="X14" s="2">
        <v>-0.2814149856567383</v>
      </c>
      <c r="Y14" s="2">
        <v>-0.3206977844238281</v>
      </c>
      <c r="Z14" s="2">
        <v>-0.3014583587646484</v>
      </c>
      <c r="AA14" s="2">
        <v>-0.2599964141845703</v>
      </c>
    </row>
    <row r="15" spans="1:27">
      <c r="A15">
        <v>39660</v>
      </c>
      <c r="B15" t="s">
        <v>12</v>
      </c>
      <c r="C15" t="s">
        <v>84</v>
      </c>
      <c r="D15" s="2">
        <v>-0.3251338005065918</v>
      </c>
      <c r="E15" s="2">
        <v>-0.374697208404541</v>
      </c>
      <c r="F15" s="2">
        <v>-0.3428125381469727</v>
      </c>
      <c r="G15" s="2">
        <v>-0.3245687484741211</v>
      </c>
      <c r="H15" s="2">
        <v>-0.3169384002685547</v>
      </c>
      <c r="I15" s="2">
        <v>-0.3130965232849121</v>
      </c>
      <c r="J15" s="2">
        <v>-0.3162217140197754</v>
      </c>
      <c r="K15" s="2">
        <v>-0.2863368988037109</v>
      </c>
      <c r="L15" s="2">
        <v>-0.262939453125</v>
      </c>
      <c r="M15" s="2">
        <v>-0.2652311325073242</v>
      </c>
      <c r="N15" s="2">
        <v>-0.4070920944213867</v>
      </c>
      <c r="O15" s="2">
        <v>-0.4400167465209961</v>
      </c>
      <c r="P15" s="2">
        <v>-0.4223086833953857</v>
      </c>
      <c r="Q15" s="2">
        <v>-0.410818338394165</v>
      </c>
      <c r="R15" s="2">
        <v>-0.4047491550445557</v>
      </c>
      <c r="S15" s="2">
        <v>-0.3880610466003418</v>
      </c>
      <c r="T15" s="2">
        <v>-0.4034640789031982</v>
      </c>
      <c r="U15" s="2">
        <v>-0.4089035987854004</v>
      </c>
      <c r="V15" s="2">
        <v>-0.4368782043457031</v>
      </c>
      <c r="W15" s="2">
        <v>-0.3982067108154297</v>
      </c>
      <c r="X15" s="2">
        <v>-0.3058843612670898</v>
      </c>
      <c r="Y15" s="2">
        <v>-0.3494453430175781</v>
      </c>
      <c r="Z15" s="2">
        <v>-0.3275623321533203</v>
      </c>
      <c r="AA15" s="2">
        <v>-0.2793045043945312</v>
      </c>
    </row>
    <row r="16" spans="1:27">
      <c r="A16">
        <v>39705</v>
      </c>
      <c r="B16" t="s">
        <v>13</v>
      </c>
      <c r="C16" t="s">
        <v>85</v>
      </c>
      <c r="D16" s="2">
        <v>0.01286220550537109</v>
      </c>
      <c r="E16" s="2">
        <v>-0.04847383499145508</v>
      </c>
      <c r="F16" s="2">
        <v>-0.0447993278503418</v>
      </c>
      <c r="G16" s="2">
        <v>-0.03775978088378906</v>
      </c>
      <c r="H16" s="2">
        <v>-0.03962993621826172</v>
      </c>
      <c r="I16" s="2">
        <v>-0.03550195693969727</v>
      </c>
      <c r="J16" s="2">
        <v>-0.01393842697143555</v>
      </c>
      <c r="K16" s="2">
        <v>0.03605842590332031</v>
      </c>
      <c r="L16" s="2">
        <v>0.08867740631103516</v>
      </c>
      <c r="M16" s="2">
        <v>0.1160755157470703</v>
      </c>
      <c r="N16" s="2">
        <v>-0.03315639495849609</v>
      </c>
      <c r="O16" s="2">
        <v>-0.1026029586791992</v>
      </c>
      <c r="P16" s="2">
        <v>-0.110191822052002</v>
      </c>
      <c r="Q16" s="2">
        <v>-0.1197402477264404</v>
      </c>
      <c r="R16" s="2">
        <v>-0.1301805973052979</v>
      </c>
      <c r="S16" s="2">
        <v>-0.1356511116027832</v>
      </c>
      <c r="T16" s="2">
        <v>-0.08193087577819824</v>
      </c>
      <c r="U16" s="2">
        <v>-0.07442474365234375</v>
      </c>
      <c r="V16" s="2">
        <v>-0.07054328918457031</v>
      </c>
      <c r="W16" s="2">
        <v>-0.02374267578125</v>
      </c>
      <c r="X16" s="2">
        <v>0.08806800842285156</v>
      </c>
      <c r="Y16" s="2">
        <v>0.085174560546875</v>
      </c>
      <c r="Z16" s="2">
        <v>0.06843852996826172</v>
      </c>
      <c r="AA16" s="2">
        <v>0.07992172241210938</v>
      </c>
    </row>
    <row r="17" spans="1:27">
      <c r="A17">
        <v>39710</v>
      </c>
      <c r="B17" t="s">
        <v>14</v>
      </c>
      <c r="C17" t="s">
        <v>85</v>
      </c>
      <c r="D17" s="2">
        <v>-0.2558326721191406</v>
      </c>
      <c r="E17" s="2">
        <v>-0.2400541305541992</v>
      </c>
      <c r="F17" s="2">
        <v>-0.2170343399047852</v>
      </c>
      <c r="G17" s="2">
        <v>-0.2090311050415039</v>
      </c>
      <c r="H17" s="2">
        <v>-0.2031006813049316</v>
      </c>
      <c r="I17" s="2">
        <v>-0.2061700820922852</v>
      </c>
      <c r="J17" s="2">
        <v>-0.2301440238952637</v>
      </c>
      <c r="K17" s="2">
        <v>-0.2689619064331055</v>
      </c>
      <c r="L17" s="2">
        <v>-0.2876605987548828</v>
      </c>
      <c r="M17" s="2">
        <v>-0.2675695419311523</v>
      </c>
      <c r="N17" s="2">
        <v>-0.2796487808227539</v>
      </c>
      <c r="O17" s="2">
        <v>-0.1996064186096191</v>
      </c>
      <c r="P17" s="2">
        <v>-0.1103661060333252</v>
      </c>
      <c r="Q17" s="2">
        <v>-0.1006569862365723</v>
      </c>
      <c r="R17" s="2">
        <v>-0.1069908142089844</v>
      </c>
      <c r="S17" s="2">
        <v>-0.1017961502075195</v>
      </c>
      <c r="T17" s="2">
        <v>-0.06069660186767578</v>
      </c>
      <c r="U17" s="2">
        <v>-0.0561671257019043</v>
      </c>
      <c r="V17" s="2">
        <v>-0.05646467208862305</v>
      </c>
      <c r="W17" s="2">
        <v>-0.1632156372070312</v>
      </c>
      <c r="X17" s="2">
        <v>-0.1058158874511719</v>
      </c>
      <c r="Y17" s="2">
        <v>-0.122222900390625</v>
      </c>
      <c r="Z17" s="2">
        <v>-0.1125965118408203</v>
      </c>
      <c r="AA17" s="2">
        <v>-0.08331489562988281</v>
      </c>
    </row>
    <row r="18" spans="1:27">
      <c r="A18">
        <v>39730</v>
      </c>
      <c r="B18" t="s">
        <v>15</v>
      </c>
      <c r="C18" t="s">
        <v>85</v>
      </c>
      <c r="D18" s="2">
        <v>-0.02711772918701172</v>
      </c>
      <c r="E18" s="2">
        <v>-0.08579778671264648</v>
      </c>
      <c r="F18" s="2">
        <v>-0.07907772064208984</v>
      </c>
      <c r="G18" s="2">
        <v>-0.07142782211303711</v>
      </c>
      <c r="H18" s="2">
        <v>-0.07331132888793945</v>
      </c>
      <c r="I18" s="2">
        <v>-0.07069921493530273</v>
      </c>
      <c r="J18" s="2">
        <v>-0.05178928375244141</v>
      </c>
      <c r="K18" s="2">
        <v>-0.005733489990234375</v>
      </c>
      <c r="L18" s="2">
        <v>0.04327487945556641</v>
      </c>
      <c r="M18" s="2">
        <v>0.06559467315673828</v>
      </c>
      <c r="N18" s="2">
        <v>-0.08520698547363281</v>
      </c>
      <c r="O18" s="2">
        <v>-0.1518640518188477</v>
      </c>
      <c r="P18" s="2">
        <v>-0.1570994853973389</v>
      </c>
      <c r="Q18" s="2">
        <v>-0.1641693115234375</v>
      </c>
      <c r="R18" s="2">
        <v>-0.1731276512145996</v>
      </c>
      <c r="S18" s="2">
        <v>-0.178469181060791</v>
      </c>
      <c r="T18" s="2">
        <v>-0.1244015693664551</v>
      </c>
      <c r="U18" s="2">
        <v>-0.118894100189209</v>
      </c>
      <c r="V18" s="2">
        <v>-0.1201229095458984</v>
      </c>
      <c r="W18" s="2">
        <v>-0.07430744171142578</v>
      </c>
      <c r="X18" s="2">
        <v>0.03410434722900391</v>
      </c>
      <c r="Y18" s="2">
        <v>0.02710342407226562</v>
      </c>
      <c r="Z18" s="2">
        <v>0.01869487762451172</v>
      </c>
      <c r="AA18" s="2">
        <v>0.03888511657714844</v>
      </c>
    </row>
    <row r="19" spans="1:27">
      <c r="A19">
        <v>39735</v>
      </c>
      <c r="B19" t="s">
        <v>16</v>
      </c>
      <c r="C19" t="s">
        <v>85</v>
      </c>
      <c r="D19" s="2">
        <v>-0.09286022186279297</v>
      </c>
      <c r="E19" s="2">
        <v>-0.08370590209960938</v>
      </c>
      <c r="F19" s="2">
        <v>-0.07992410659790039</v>
      </c>
      <c r="G19" s="2">
        <v>-0.07519054412841797</v>
      </c>
      <c r="H19" s="2">
        <v>-0.07430553436279297</v>
      </c>
      <c r="I19" s="2">
        <v>-0.07483434677124023</v>
      </c>
      <c r="J19" s="2">
        <v>-0.08072233200073242</v>
      </c>
      <c r="K19" s="2">
        <v>-0.09527111053466797</v>
      </c>
      <c r="L19" s="2">
        <v>-0.1038303375244141</v>
      </c>
      <c r="M19" s="2">
        <v>-0.1007404327392578</v>
      </c>
      <c r="N19" s="2">
        <v>-0.1430435180664062</v>
      </c>
      <c r="O19" s="2">
        <v>-0.1144933700561523</v>
      </c>
      <c r="P19" s="2">
        <v>-0.06038236618041992</v>
      </c>
      <c r="Q19" s="2">
        <v>-0.05332064628601074</v>
      </c>
      <c r="R19" s="2">
        <v>-0.0545194149017334</v>
      </c>
      <c r="S19" s="2">
        <v>-0.05797767639160156</v>
      </c>
      <c r="T19" s="2">
        <v>-0.02379035949707031</v>
      </c>
      <c r="U19" s="2">
        <v>-0.0574798583984375</v>
      </c>
      <c r="V19" s="2">
        <v>-0.01104307174682617</v>
      </c>
      <c r="W19" s="2">
        <v>-0.1594858169555664</v>
      </c>
      <c r="X19" s="2">
        <v>-0.1187887191772461</v>
      </c>
      <c r="Y19" s="2">
        <v>-0.1346435546875</v>
      </c>
      <c r="Z19" s="2">
        <v>-0.1230401992797852</v>
      </c>
      <c r="AA19" s="2">
        <v>-0.09810543060302734</v>
      </c>
    </row>
    <row r="20" spans="1:27">
      <c r="A20">
        <v>39740</v>
      </c>
      <c r="B20" t="s">
        <v>17</v>
      </c>
      <c r="C20" t="s">
        <v>85</v>
      </c>
      <c r="D20" s="2">
        <v>-0.2437124252319336</v>
      </c>
      <c r="E20" s="2">
        <v>-0.2276382446289062</v>
      </c>
      <c r="F20" s="2">
        <v>-0.2121062278747559</v>
      </c>
      <c r="G20" s="2">
        <v>-0.1997151374816895</v>
      </c>
      <c r="H20" s="2">
        <v>-0.1990981101989746</v>
      </c>
      <c r="I20" s="2">
        <v>-0.1960768699645996</v>
      </c>
      <c r="J20" s="2">
        <v>-0.2154216766357422</v>
      </c>
      <c r="K20" s="2">
        <v>-0.2518730163574219</v>
      </c>
      <c r="L20" s="2">
        <v>-0.2613697052001953</v>
      </c>
      <c r="M20" s="2">
        <v>-0.2254772186279297</v>
      </c>
      <c r="N20" s="2">
        <v>-0.2097282409667969</v>
      </c>
      <c r="O20" s="2">
        <v>-0.1366806030273438</v>
      </c>
      <c r="P20" s="2">
        <v>-0.02939248085021973</v>
      </c>
      <c r="Q20" s="2">
        <v>-0.009244918823242188</v>
      </c>
      <c r="R20" s="2">
        <v>-0.01079559326171875</v>
      </c>
      <c r="S20" s="2">
        <v>-0.006058454513549805</v>
      </c>
      <c r="T20" s="2">
        <v>0.0110633373260498</v>
      </c>
      <c r="U20" s="2">
        <v>-0.05689573287963867</v>
      </c>
      <c r="V20" s="2">
        <v>-0.147252082824707</v>
      </c>
      <c r="W20" s="2">
        <v>-0.3659305572509766</v>
      </c>
      <c r="X20" s="2">
        <v>-0.3734245300292969</v>
      </c>
      <c r="Y20" s="2">
        <v>-0.4177417755126953</v>
      </c>
      <c r="Z20" s="2">
        <v>-0.3705339431762695</v>
      </c>
      <c r="AA20" s="2">
        <v>-0.2927675247192383</v>
      </c>
    </row>
    <row r="21" spans="1:27">
      <c r="A21">
        <v>29750</v>
      </c>
      <c r="B21" t="s">
        <v>18</v>
      </c>
      <c r="C21" t="s">
        <v>85</v>
      </c>
      <c r="D21" s="2">
        <v>-0.09181404113769531</v>
      </c>
      <c r="E21" s="2">
        <v>-0.102271556854248</v>
      </c>
      <c r="F21" s="2">
        <v>-0.09488058090209961</v>
      </c>
      <c r="G21" s="2">
        <v>-0.08919477462768555</v>
      </c>
      <c r="H21" s="2">
        <v>-0.08855867385864258</v>
      </c>
      <c r="I21" s="2">
        <v>-0.08730745315551758</v>
      </c>
      <c r="J21" s="2">
        <v>-0.08907413482666016</v>
      </c>
      <c r="K21" s="2">
        <v>-0.09229946136474609</v>
      </c>
      <c r="L21" s="2">
        <v>-0.08215618133544922</v>
      </c>
      <c r="M21" s="2">
        <v>-0.06354999542236328</v>
      </c>
      <c r="N21" s="2">
        <v>-0.1164894104003906</v>
      </c>
      <c r="O21" s="2">
        <v>-0.1025395393371582</v>
      </c>
      <c r="P21" s="2">
        <v>-0.0541534423828125</v>
      </c>
      <c r="Q21" s="2">
        <v>-0.05160236358642578</v>
      </c>
      <c r="R21" s="2">
        <v>-0.05549311637878418</v>
      </c>
      <c r="S21" s="2">
        <v>-0.0586397647857666</v>
      </c>
      <c r="T21" s="2">
        <v>-0.01543784141540527</v>
      </c>
      <c r="U21" s="2">
        <v>-0.0424962043762207</v>
      </c>
      <c r="V21" s="2">
        <v>-0.04591035842895508</v>
      </c>
      <c r="W21" s="2">
        <v>-0.1522607803344727</v>
      </c>
      <c r="X21" s="2">
        <v>-0.09430313110351562</v>
      </c>
      <c r="Y21" s="2">
        <v>-0.1088104248046875</v>
      </c>
      <c r="Z21" s="2">
        <v>-0.1037025451660156</v>
      </c>
      <c r="AA21" s="2">
        <v>-0.07789516448974609</v>
      </c>
    </row>
    <row r="22" spans="1:27">
      <c r="A22">
        <v>29745</v>
      </c>
      <c r="B22" t="s">
        <v>19</v>
      </c>
      <c r="C22" t="s">
        <v>85</v>
      </c>
      <c r="D22" s="2">
        <v>-0.09106254577636719</v>
      </c>
      <c r="E22" s="2">
        <v>-0.1013836860656738</v>
      </c>
      <c r="F22" s="2">
        <v>-0.09415960311889648</v>
      </c>
      <c r="G22" s="2">
        <v>-0.08856678009033203</v>
      </c>
      <c r="H22" s="2">
        <v>-0.08802556991577148</v>
      </c>
      <c r="I22" s="2">
        <v>-0.0866999626159668</v>
      </c>
      <c r="J22" s="2">
        <v>-0.08816003799438477</v>
      </c>
      <c r="K22" s="2">
        <v>-0.09102630615234375</v>
      </c>
      <c r="L22" s="2">
        <v>-0.08102321624755859</v>
      </c>
      <c r="M22" s="2">
        <v>-0.06218814849853516</v>
      </c>
      <c r="N22" s="2">
        <v>-0.116724967956543</v>
      </c>
      <c r="O22" s="2">
        <v>-0.1032266616821289</v>
      </c>
      <c r="P22" s="2">
        <v>-0.05493640899658203</v>
      </c>
      <c r="Q22" s="2">
        <v>-0.05197644233703613</v>
      </c>
      <c r="R22" s="2">
        <v>-0.0560297966003418</v>
      </c>
      <c r="S22" s="2">
        <v>-0.05925369262695312</v>
      </c>
      <c r="T22" s="2">
        <v>-0.01644325256347656</v>
      </c>
      <c r="U22" s="2">
        <v>-0.04400491714477539</v>
      </c>
      <c r="V22" s="2">
        <v>-0.0460200309753418</v>
      </c>
      <c r="W22" s="2">
        <v>-0.1516609191894531</v>
      </c>
      <c r="X22" s="2">
        <v>-0.09366607666015625</v>
      </c>
      <c r="Y22" s="2">
        <v>-0.1081600189208984</v>
      </c>
      <c r="Z22" s="2">
        <v>-0.1025962829589844</v>
      </c>
      <c r="AA22" s="2">
        <v>-0.07687950134277344</v>
      </c>
    </row>
    <row r="23" spans="1:27">
      <c r="A23">
        <v>39755</v>
      </c>
      <c r="B23" t="s">
        <v>20</v>
      </c>
      <c r="C23" t="s">
        <v>85</v>
      </c>
      <c r="D23" s="2">
        <v>-0.1372480392456055</v>
      </c>
      <c r="E23" s="2">
        <v>-0.1391005516052246</v>
      </c>
      <c r="F23" s="2">
        <v>-0.1292800903320312</v>
      </c>
      <c r="G23" s="2">
        <v>-0.1228542327880859</v>
      </c>
      <c r="H23" s="2">
        <v>-0.1217689514160156</v>
      </c>
      <c r="I23" s="2">
        <v>-0.1202034950256348</v>
      </c>
      <c r="J23" s="2">
        <v>-0.1273374557495117</v>
      </c>
      <c r="K23" s="2">
        <v>-0.1410322189331055</v>
      </c>
      <c r="L23" s="2">
        <v>-0.1372747421264648</v>
      </c>
      <c r="M23" s="2">
        <v>-0.1137733459472656</v>
      </c>
      <c r="N23" s="2">
        <v>-0.141575813293457</v>
      </c>
      <c r="O23" s="2">
        <v>-0.1076216697692871</v>
      </c>
      <c r="P23" s="2">
        <v>-0.04131507873535156</v>
      </c>
      <c r="Q23" s="2">
        <v>-0.03349447250366211</v>
      </c>
      <c r="R23" s="2">
        <v>-0.03582596778869629</v>
      </c>
      <c r="S23" s="2">
        <v>-0.03951883316040039</v>
      </c>
      <c r="T23" s="2">
        <v>-0.002395868301391602</v>
      </c>
      <c r="U23" s="2">
        <v>-0.04230833053588867</v>
      </c>
      <c r="V23" s="2">
        <v>-0.06462764739990234</v>
      </c>
      <c r="W23" s="2">
        <v>-0.2025318145751953</v>
      </c>
      <c r="X23" s="2">
        <v>-0.1630802154541016</v>
      </c>
      <c r="Y23" s="2">
        <v>-0.1844024658203125</v>
      </c>
      <c r="Z23" s="2">
        <v>-0.1700057983398438</v>
      </c>
      <c r="AA23" s="2">
        <v>-0.1328086853027344</v>
      </c>
    </row>
    <row r="24" spans="1:27">
      <c r="A24">
        <v>39750</v>
      </c>
      <c r="B24" t="s">
        <v>21</v>
      </c>
      <c r="C24" t="s">
        <v>85</v>
      </c>
      <c r="D24" s="2">
        <v>0.03265285491943359</v>
      </c>
      <c r="E24" s="2">
        <v>-0.009163379669189453</v>
      </c>
      <c r="F24" s="2">
        <v>-0.005740165710449219</v>
      </c>
      <c r="G24" s="2">
        <v>0.0005750656127929688</v>
      </c>
      <c r="H24" s="2">
        <v>-0.001637458801269531</v>
      </c>
      <c r="I24" s="2">
        <v>0.002331733703613281</v>
      </c>
      <c r="J24" s="2">
        <v>0.01977729797363281</v>
      </c>
      <c r="K24" s="2">
        <v>0.04963397979736328</v>
      </c>
      <c r="L24" s="2">
        <v>0.08425807952880859</v>
      </c>
      <c r="M24" s="2">
        <v>0.10809326171875</v>
      </c>
      <c r="N24" s="2">
        <v>-0.01534080505371094</v>
      </c>
      <c r="O24" s="2">
        <v>-0.06458473205566406</v>
      </c>
      <c r="P24" s="2">
        <v>-0.05965685844421387</v>
      </c>
      <c r="Q24" s="2">
        <v>-0.06203675270080566</v>
      </c>
      <c r="R24" s="2">
        <v>-0.07254290580749512</v>
      </c>
      <c r="S24" s="2">
        <v>-0.07555079460144043</v>
      </c>
      <c r="T24" s="2">
        <v>-0.02138519287109375</v>
      </c>
      <c r="U24" s="2">
        <v>-0.02652835845947266</v>
      </c>
      <c r="V24" s="2">
        <v>-0.01504993438720703</v>
      </c>
      <c r="W24" s="2">
        <v>-0.01912212371826172</v>
      </c>
      <c r="X24" s="2">
        <v>0.08409309387207031</v>
      </c>
      <c r="Y24" s="2">
        <v>0.08332061767578125</v>
      </c>
      <c r="Z24" s="2">
        <v>0.07160758972167969</v>
      </c>
      <c r="AA24" s="2">
        <v>0.07947158813476562</v>
      </c>
    </row>
    <row r="25" spans="1:27">
      <c r="A25">
        <v>39760</v>
      </c>
      <c r="B25" t="s">
        <v>22</v>
      </c>
      <c r="C25" t="s">
        <v>85</v>
      </c>
      <c r="D25" s="2">
        <v>-0.03334426879882812</v>
      </c>
      <c r="E25" s="2">
        <v>-0.06108713150024414</v>
      </c>
      <c r="F25" s="2">
        <v>-0.05285120010375977</v>
      </c>
      <c r="G25" s="2">
        <v>-0.04504728317260742</v>
      </c>
      <c r="H25" s="2">
        <v>-0.04703330993652344</v>
      </c>
      <c r="I25" s="2">
        <v>-0.04430770874023438</v>
      </c>
      <c r="J25" s="2">
        <v>-0.03267240524291992</v>
      </c>
      <c r="K25" s="2">
        <v>-0.01959514617919922</v>
      </c>
      <c r="L25" s="2">
        <v>0.003551483154296875</v>
      </c>
      <c r="M25" s="2">
        <v>0.02683353424072266</v>
      </c>
      <c r="N25" s="2">
        <v>-0.07429122924804688</v>
      </c>
      <c r="O25" s="2">
        <v>-0.09837675094604492</v>
      </c>
      <c r="P25" s="2">
        <v>-0.07462191581726074</v>
      </c>
      <c r="Q25" s="2">
        <v>-0.07180261611938477</v>
      </c>
      <c r="R25" s="2">
        <v>-0.080169677734375</v>
      </c>
      <c r="S25" s="2">
        <v>-0.08099961280822754</v>
      </c>
      <c r="T25" s="2">
        <v>-0.0288541316986084</v>
      </c>
      <c r="U25" s="2">
        <v>-0.04659557342529297</v>
      </c>
      <c r="V25" s="2">
        <v>-0.04789924621582031</v>
      </c>
      <c r="W25" s="2">
        <v>-0.08549690246582031</v>
      </c>
      <c r="X25" s="2">
        <v>-0.001794815063476562</v>
      </c>
      <c r="Y25" s="2">
        <v>-0.01145172119140625</v>
      </c>
      <c r="Z25" s="2">
        <v>-0.01212692260742188</v>
      </c>
      <c r="AA25" s="2">
        <v>0.008539199829101562</v>
      </c>
    </row>
    <row r="26" spans="1:27">
      <c r="A26">
        <v>39940</v>
      </c>
      <c r="B26" t="s">
        <v>23</v>
      </c>
      <c r="C26" t="s">
        <v>85</v>
      </c>
      <c r="D26" s="2">
        <v>-0.1367311477661133</v>
      </c>
      <c r="E26" s="2">
        <v>-0.124290943145752</v>
      </c>
      <c r="F26" s="2">
        <v>-0.1170425415039062</v>
      </c>
      <c r="G26" s="2">
        <v>-0.1090455055236816</v>
      </c>
      <c r="H26" s="2">
        <v>-0.1081604957580566</v>
      </c>
      <c r="I26" s="2">
        <v>-0.1084780693054199</v>
      </c>
      <c r="J26" s="2">
        <v>-0.1157574653625488</v>
      </c>
      <c r="K26" s="2">
        <v>-0.1368522644042969</v>
      </c>
      <c r="L26" s="2">
        <v>-0.1489839553833008</v>
      </c>
      <c r="M26" s="2">
        <v>-0.1262111663818359</v>
      </c>
      <c r="N26" s="2">
        <v>-0.1279640197753906</v>
      </c>
      <c r="O26" s="2">
        <v>-0.07084512710571289</v>
      </c>
      <c r="P26" s="2">
        <v>0.005034923553466797</v>
      </c>
      <c r="Q26" s="2">
        <v>0.02094244956970215</v>
      </c>
      <c r="R26" s="2">
        <v>0.02347588539123535</v>
      </c>
      <c r="S26" s="2">
        <v>0.01778340339660645</v>
      </c>
      <c r="T26" s="2">
        <v>0.04263854026794434</v>
      </c>
      <c r="U26" s="2">
        <v>-0.01208972930908203</v>
      </c>
      <c r="V26" s="2">
        <v>-0.001496791839599609</v>
      </c>
      <c r="W26" s="2">
        <v>-0.187251091003418</v>
      </c>
      <c r="X26" s="2">
        <v>-0.1692438125610352</v>
      </c>
      <c r="Y26" s="2">
        <v>-0.1969165802001953</v>
      </c>
      <c r="Z26" s="2">
        <v>-0.1824131011962891</v>
      </c>
      <c r="AA26" s="2">
        <v>-0.1468629837036133</v>
      </c>
    </row>
    <row r="27" spans="1:27">
      <c r="A27">
        <v>39765</v>
      </c>
      <c r="B27" t="s">
        <v>24</v>
      </c>
      <c r="C27" t="s">
        <v>85</v>
      </c>
      <c r="D27" s="2">
        <v>-0.005376815795898438</v>
      </c>
      <c r="E27" s="2">
        <v>-0.06822109222412109</v>
      </c>
      <c r="F27" s="2">
        <v>-0.06324100494384766</v>
      </c>
      <c r="G27" s="2">
        <v>-0.05602264404296875</v>
      </c>
      <c r="H27" s="2">
        <v>-0.05765438079833984</v>
      </c>
      <c r="I27" s="2">
        <v>-0.05402565002441406</v>
      </c>
      <c r="J27" s="2">
        <v>-0.03211402893066406</v>
      </c>
      <c r="K27" s="2">
        <v>0.01876926422119141</v>
      </c>
      <c r="L27" s="2">
        <v>0.07220649719238281</v>
      </c>
      <c r="M27" s="2">
        <v>0.09874916076660156</v>
      </c>
      <c r="N27" s="2">
        <v>-0.05114936828613281</v>
      </c>
      <c r="O27" s="2">
        <v>-0.1213769912719727</v>
      </c>
      <c r="P27" s="2">
        <v>-0.1292009353637695</v>
      </c>
      <c r="Q27" s="2">
        <v>-0.1383695602416992</v>
      </c>
      <c r="R27" s="2">
        <v>-0.148853063583374</v>
      </c>
      <c r="S27" s="2">
        <v>-0.1540408134460449</v>
      </c>
      <c r="T27" s="2">
        <v>-0.1008930206298828</v>
      </c>
      <c r="U27" s="2">
        <v>-0.09269285202026367</v>
      </c>
      <c r="V27" s="2">
        <v>-0.09135198593139648</v>
      </c>
      <c r="W27" s="2">
        <v>-0.04151058197021484</v>
      </c>
      <c r="X27" s="2">
        <v>0.06769275665283203</v>
      </c>
      <c r="Y27" s="2">
        <v>0.06254005432128906</v>
      </c>
      <c r="Z27" s="2">
        <v>0.04793930053710938</v>
      </c>
      <c r="AA27" s="2">
        <v>0.06280803680419922</v>
      </c>
    </row>
    <row r="28" spans="1:27">
      <c r="A28">
        <v>39720</v>
      </c>
      <c r="B28" t="s">
        <v>25</v>
      </c>
      <c r="C28" t="s">
        <v>85</v>
      </c>
      <c r="D28" s="2">
        <v>-0.2480678558349609</v>
      </c>
      <c r="E28" s="2">
        <v>-0.2303309440612793</v>
      </c>
      <c r="F28" s="2">
        <v>-0.2146029472351074</v>
      </c>
      <c r="G28" s="2">
        <v>-0.201420783996582</v>
      </c>
      <c r="H28" s="2">
        <v>-0.2010068893432617</v>
      </c>
      <c r="I28" s="2">
        <v>-0.1980280876159668</v>
      </c>
      <c r="J28" s="2">
        <v>-0.2183256149291992</v>
      </c>
      <c r="K28" s="2">
        <v>-0.2563791275024414</v>
      </c>
      <c r="L28" s="2">
        <v>-0.2670965194702148</v>
      </c>
      <c r="M28" s="2">
        <v>-0.2312412261962891</v>
      </c>
      <c r="N28" s="2">
        <v>-0.2124090194702148</v>
      </c>
      <c r="O28" s="2">
        <v>-0.136167049407959</v>
      </c>
      <c r="P28" s="2">
        <v>-0.02684903144836426</v>
      </c>
      <c r="Q28" s="2">
        <v>-0.005859136581420898</v>
      </c>
      <c r="R28" s="2">
        <v>-0.007353067398071289</v>
      </c>
      <c r="S28" s="2">
        <v>-0.002660989761352539</v>
      </c>
      <c r="T28" s="2">
        <v>0.01319169998168945</v>
      </c>
      <c r="U28" s="2">
        <v>-0.05605602264404297</v>
      </c>
      <c r="V28" s="2">
        <v>-0.1500358581542969</v>
      </c>
      <c r="W28" s="2">
        <v>-0.3706941604614258</v>
      </c>
      <c r="X28" s="2">
        <v>-0.3824501037597656</v>
      </c>
      <c r="Y28" s="2">
        <v>-0.4280176162719727</v>
      </c>
      <c r="Z28" s="2">
        <v>-0.3758392333984375</v>
      </c>
      <c r="AA28" s="2">
        <v>-0.296809196472168</v>
      </c>
    </row>
    <row r="29" spans="1:27">
      <c r="A29">
        <v>39770</v>
      </c>
      <c r="B29" t="s">
        <v>26</v>
      </c>
      <c r="C29" t="s">
        <v>85</v>
      </c>
      <c r="D29" s="2">
        <v>0.01648902893066406</v>
      </c>
      <c r="E29" s="2">
        <v>-0.02863311767578125</v>
      </c>
      <c r="F29" s="2">
        <v>-0.02443408966064453</v>
      </c>
      <c r="G29" s="2">
        <v>-0.01790761947631836</v>
      </c>
      <c r="H29" s="2">
        <v>-0.02000141143798828</v>
      </c>
      <c r="I29" s="2">
        <v>-0.01629114151000977</v>
      </c>
      <c r="J29" s="2">
        <v>0.001461505889892578</v>
      </c>
      <c r="K29" s="2">
        <v>0.03394031524658203</v>
      </c>
      <c r="L29" s="2">
        <v>0.07084751129150391</v>
      </c>
      <c r="M29" s="2">
        <v>0.09366703033447266</v>
      </c>
      <c r="N29" s="2">
        <v>-0.03913116455078125</v>
      </c>
      <c r="O29" s="2">
        <v>-0.09336090087890625</v>
      </c>
      <c r="P29" s="2">
        <v>-0.09304237365722656</v>
      </c>
      <c r="Q29" s="2">
        <v>-0.09905552864074707</v>
      </c>
      <c r="R29" s="2">
        <v>-0.1104388236999512</v>
      </c>
      <c r="S29" s="2">
        <v>-0.1135210990905762</v>
      </c>
      <c r="T29" s="2">
        <v>-0.05802607536315918</v>
      </c>
      <c r="U29" s="2">
        <v>-0.05878686904907227</v>
      </c>
      <c r="V29" s="2">
        <v>-0.04603385925292969</v>
      </c>
      <c r="W29" s="2">
        <v>-0.03692436218261719</v>
      </c>
      <c r="X29" s="2">
        <v>0.06903362274169922</v>
      </c>
      <c r="Y29" s="2">
        <v>0.06632232666015625</v>
      </c>
      <c r="Z29" s="2">
        <v>0.05424404144287109</v>
      </c>
      <c r="AA29" s="2">
        <v>0.06511688232421875</v>
      </c>
    </row>
    <row r="30" spans="1:27">
      <c r="A30">
        <v>39775</v>
      </c>
      <c r="B30" t="s">
        <v>27</v>
      </c>
      <c r="C30" t="s">
        <v>85</v>
      </c>
      <c r="D30" s="2">
        <v>0.01885318756103516</v>
      </c>
      <c r="E30" s="2">
        <v>-0.02451848983764648</v>
      </c>
      <c r="F30" s="2">
        <v>-0.02031421661376953</v>
      </c>
      <c r="G30" s="2">
        <v>-0.01375484466552734</v>
      </c>
      <c r="H30" s="2">
        <v>-0.01585245132446289</v>
      </c>
      <c r="I30" s="2">
        <v>-0.01209402084350586</v>
      </c>
      <c r="J30" s="2">
        <v>0.005177021026611328</v>
      </c>
      <c r="K30" s="2">
        <v>0.03565597534179688</v>
      </c>
      <c r="L30" s="2">
        <v>0.07136058807373047</v>
      </c>
      <c r="M30" s="2">
        <v>0.09400558471679688</v>
      </c>
      <c r="N30" s="2">
        <v>-0.03591346740722656</v>
      </c>
      <c r="O30" s="2">
        <v>-0.08826255798339844</v>
      </c>
      <c r="P30" s="2">
        <v>-0.08642745018005371</v>
      </c>
      <c r="Q30" s="2">
        <v>-0.09115982055664062</v>
      </c>
      <c r="R30" s="2">
        <v>-0.102470874786377</v>
      </c>
      <c r="S30" s="2">
        <v>-0.1053154468536377</v>
      </c>
      <c r="T30" s="2">
        <v>-0.04945254325866699</v>
      </c>
      <c r="U30" s="2">
        <v>-0.05201387405395508</v>
      </c>
      <c r="V30" s="2">
        <v>-0.03962135314941406</v>
      </c>
      <c r="W30" s="2">
        <v>-0.03515720367431641</v>
      </c>
      <c r="X30" s="2">
        <v>0.06956672668457031</v>
      </c>
      <c r="Y30" s="2">
        <v>0.06690597534179688</v>
      </c>
      <c r="Z30" s="2">
        <v>0.05555343627929688</v>
      </c>
      <c r="AA30" s="2">
        <v>0.06610774993896484</v>
      </c>
    </row>
    <row r="31" spans="1:27">
      <c r="A31">
        <v>39910</v>
      </c>
      <c r="B31" t="s">
        <v>28</v>
      </c>
      <c r="C31" t="s">
        <v>85</v>
      </c>
      <c r="D31" s="2">
        <v>0.01767063140869141</v>
      </c>
      <c r="E31" s="2">
        <v>-0.0270686149597168</v>
      </c>
      <c r="F31" s="2">
        <v>-0.02294731140136719</v>
      </c>
      <c r="G31" s="2">
        <v>-0.01647472381591797</v>
      </c>
      <c r="H31" s="2">
        <v>-0.01857614517211914</v>
      </c>
      <c r="I31" s="2">
        <v>-0.01485586166381836</v>
      </c>
      <c r="J31" s="2">
        <v>0.002834796905517578</v>
      </c>
      <c r="K31" s="2">
        <v>0.03492069244384766</v>
      </c>
      <c r="L31" s="2">
        <v>0.07166767120361328</v>
      </c>
      <c r="M31" s="2">
        <v>0.09456920623779297</v>
      </c>
      <c r="N31" s="2">
        <v>-0.03751182556152344</v>
      </c>
      <c r="O31" s="2">
        <v>-0.09123373031616211</v>
      </c>
      <c r="P31" s="2">
        <v>-0.0905148983001709</v>
      </c>
      <c r="Q31" s="2">
        <v>-0.09629940986633301</v>
      </c>
      <c r="R31" s="2">
        <v>-0.1076407432556152</v>
      </c>
      <c r="S31" s="2">
        <v>-0.1107308864593506</v>
      </c>
      <c r="T31" s="2">
        <v>-0.05521678924560547</v>
      </c>
      <c r="U31" s="2">
        <v>-0.05630397796630859</v>
      </c>
      <c r="V31" s="2">
        <v>-0.04346323013305664</v>
      </c>
      <c r="W31" s="2">
        <v>-0.03548526763916016</v>
      </c>
      <c r="X31" s="2">
        <v>0.07022190093994141</v>
      </c>
      <c r="Y31" s="2">
        <v>0.06760787963867188</v>
      </c>
      <c r="Z31" s="2">
        <v>0.05547142028808594</v>
      </c>
      <c r="AA31" s="2">
        <v>0.06602764129638672</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-0.1818075180053711</v>
      </c>
      <c r="E33" s="2">
        <v>-0.1739797592163086</v>
      </c>
      <c r="F33" s="2">
        <v>-0.1566338539123535</v>
      </c>
      <c r="G33" s="2">
        <v>-0.1483907699584961</v>
      </c>
      <c r="H33" s="2">
        <v>-0.1454463005065918</v>
      </c>
      <c r="I33" s="2">
        <v>-0.147099494934082</v>
      </c>
      <c r="J33" s="2">
        <v>-0.1630334854125977</v>
      </c>
      <c r="K33" s="2">
        <v>-0.192631721496582</v>
      </c>
      <c r="L33" s="2">
        <v>-0.2035017013549805</v>
      </c>
      <c r="M33" s="2">
        <v>-0.1662969589233398</v>
      </c>
      <c r="N33" s="2">
        <v>-0.1905593872070312</v>
      </c>
      <c r="O33" s="2">
        <v>-0.1368756294250488</v>
      </c>
      <c r="P33" s="2">
        <v>-0.05799770355224609</v>
      </c>
      <c r="Q33" s="2">
        <v>-0.05213475227355957</v>
      </c>
      <c r="R33" s="2">
        <v>-0.05276703834533691</v>
      </c>
      <c r="S33" s="2">
        <v>-0.05061507225036621</v>
      </c>
      <c r="T33" s="2">
        <v>-0.008118152618408203</v>
      </c>
      <c r="U33" s="2">
        <v>-0.0501866340637207</v>
      </c>
      <c r="V33" s="2">
        <v>-0.08020162582397461</v>
      </c>
      <c r="W33" s="2">
        <v>-0.2107095718383789</v>
      </c>
      <c r="X33" s="2">
        <v>-0.1839618682861328</v>
      </c>
      <c r="Y33" s="2">
        <v>-0.2210273742675781</v>
      </c>
      <c r="Z33" s="2">
        <v>-0.1933803558349609</v>
      </c>
      <c r="AA33" s="2">
        <v>-0.146388053894043</v>
      </c>
    </row>
    <row r="34" spans="1:27">
      <c r="A34">
        <v>39795</v>
      </c>
      <c r="B34" t="s">
        <v>31</v>
      </c>
      <c r="C34" t="s">
        <v>85</v>
      </c>
      <c r="D34" s="2">
        <v>-0.04934215545654297</v>
      </c>
      <c r="E34" s="2">
        <v>-0.04487895965576172</v>
      </c>
      <c r="F34" s="2">
        <v>-0.04395198822021484</v>
      </c>
      <c r="G34" s="2">
        <v>-0.04148626327514648</v>
      </c>
      <c r="H34" s="2">
        <v>-0.04100799560546875</v>
      </c>
      <c r="I34" s="2">
        <v>-0.04099416732788086</v>
      </c>
      <c r="J34" s="2">
        <v>-0.04302215576171875</v>
      </c>
      <c r="K34" s="2">
        <v>-0.050933837890625</v>
      </c>
      <c r="L34" s="2">
        <v>-0.05526447296142578</v>
      </c>
      <c r="M34" s="2">
        <v>-0.05733108520507812</v>
      </c>
      <c r="N34" s="2">
        <v>-0.1175155639648438</v>
      </c>
      <c r="O34" s="2">
        <v>-0.1026105880737305</v>
      </c>
      <c r="P34" s="2">
        <v>-0.05987787246704102</v>
      </c>
      <c r="Q34" s="2">
        <v>-0.05675554275512695</v>
      </c>
      <c r="R34" s="2">
        <v>-0.06000971794128418</v>
      </c>
      <c r="S34" s="2">
        <v>-0.06342744827270508</v>
      </c>
      <c r="T34" s="2">
        <v>-0.02528929710388184</v>
      </c>
      <c r="U34" s="2">
        <v>-0.04934978485107422</v>
      </c>
      <c r="V34" s="2">
        <v>0.01432991027832031</v>
      </c>
      <c r="W34" s="2">
        <v>-0.1148529052734375</v>
      </c>
      <c r="X34" s="2">
        <v>-0.06123161315917969</v>
      </c>
      <c r="Y34" s="2">
        <v>-0.0706939697265625</v>
      </c>
      <c r="Z34" s="2">
        <v>-0.06444644927978516</v>
      </c>
      <c r="AA34" s="2">
        <v>-0.04938125610351562</v>
      </c>
    </row>
    <row r="35" spans="1:27">
      <c r="A35">
        <v>29795</v>
      </c>
      <c r="B35" t="s">
        <v>32</v>
      </c>
      <c r="C35" t="s">
        <v>85</v>
      </c>
      <c r="D35" s="2">
        <v>-0.07335186004638672</v>
      </c>
      <c r="E35" s="2">
        <v>-0.08582592010498047</v>
      </c>
      <c r="F35" s="2">
        <v>-0.07977008819580078</v>
      </c>
      <c r="G35" s="2">
        <v>-0.07467746734619141</v>
      </c>
      <c r="H35" s="2">
        <v>-0.07447624206542969</v>
      </c>
      <c r="I35" s="2">
        <v>-0.0730595588684082</v>
      </c>
      <c r="J35" s="2">
        <v>-0.0722503662109375</v>
      </c>
      <c r="K35" s="2">
        <v>-0.071502685546875</v>
      </c>
      <c r="L35" s="2">
        <v>-0.05986785888671875</v>
      </c>
      <c r="M35" s="2">
        <v>-0.04206371307373047</v>
      </c>
      <c r="N35" s="2">
        <v>-0.1068582534790039</v>
      </c>
      <c r="O35" s="2">
        <v>-0.1000027656555176</v>
      </c>
      <c r="P35" s="2">
        <v>-0.05718898773193359</v>
      </c>
      <c r="Q35" s="2">
        <v>-0.05510783195495605</v>
      </c>
      <c r="R35" s="2">
        <v>-0.05991864204406738</v>
      </c>
      <c r="S35" s="2">
        <v>-0.06330990791320801</v>
      </c>
      <c r="T35" s="2">
        <v>-0.01948809623718262</v>
      </c>
      <c r="U35" s="2">
        <v>-0.04436111450195312</v>
      </c>
      <c r="V35" s="2">
        <v>-0.03783559799194336</v>
      </c>
      <c r="W35" s="2">
        <v>-0.1333093643188477</v>
      </c>
      <c r="X35" s="2">
        <v>-0.06990623474121094</v>
      </c>
      <c r="Y35" s="2">
        <v>-0.08229827880859375</v>
      </c>
      <c r="Z35" s="2">
        <v>-0.07863998413085938</v>
      </c>
      <c r="AA35" s="2">
        <v>-0.05643749237060547</v>
      </c>
    </row>
    <row r="36" spans="1:27">
      <c r="A36">
        <v>39800</v>
      </c>
      <c r="B36" t="s">
        <v>33</v>
      </c>
      <c r="C36" t="s">
        <v>85</v>
      </c>
      <c r="D36" s="2">
        <v>-0.1235017776489258</v>
      </c>
      <c r="E36" s="2">
        <v>-0.1269626617431641</v>
      </c>
      <c r="F36" s="2">
        <v>-0.1168098449707031</v>
      </c>
      <c r="G36" s="2">
        <v>-0.1111617088317871</v>
      </c>
      <c r="H36" s="2">
        <v>-0.1095271110534668</v>
      </c>
      <c r="I36" s="2">
        <v>-0.1094017028808594</v>
      </c>
      <c r="J36" s="2">
        <v>-0.1160354614257812</v>
      </c>
      <c r="K36" s="2">
        <v>-0.1275959014892578</v>
      </c>
      <c r="L36" s="2">
        <v>-0.1246242523193359</v>
      </c>
      <c r="M36" s="2">
        <v>-0.1028099060058594</v>
      </c>
      <c r="N36" s="2">
        <v>-0.1477689743041992</v>
      </c>
      <c r="O36" s="2">
        <v>-0.1180410385131836</v>
      </c>
      <c r="P36" s="2">
        <v>-0.05940151214599609</v>
      </c>
      <c r="Q36" s="2">
        <v>-0.05533170700073242</v>
      </c>
      <c r="R36" s="2">
        <v>-0.05897021293640137</v>
      </c>
      <c r="S36" s="2">
        <v>-0.06091761589050293</v>
      </c>
      <c r="T36" s="2">
        <v>-0.01896286010742188</v>
      </c>
      <c r="U36" s="2">
        <v>-0.04240036010742188</v>
      </c>
      <c r="V36" s="2">
        <v>-0.04573774337768555</v>
      </c>
      <c r="W36" s="2">
        <v>-0.15606689453125</v>
      </c>
      <c r="X36" s="2">
        <v>-0.1025428771972656</v>
      </c>
      <c r="Y36" s="2">
        <v>-0.1198368072509766</v>
      </c>
      <c r="Z36" s="2">
        <v>-0.1104764938354492</v>
      </c>
      <c r="AA36" s="2">
        <v>-0.08254337310791016</v>
      </c>
    </row>
    <row r="37" spans="1:27">
      <c r="A37">
        <v>39805</v>
      </c>
      <c r="B37" t="s">
        <v>34</v>
      </c>
      <c r="C37" t="s">
        <v>85</v>
      </c>
      <c r="D37" s="2">
        <v>-0.1491451263427734</v>
      </c>
      <c r="E37" s="2">
        <v>-0.1366682052612305</v>
      </c>
      <c r="F37" s="2">
        <v>-0.1286520957946777</v>
      </c>
      <c r="G37" s="2">
        <v>-0.1199979782104492</v>
      </c>
      <c r="H37" s="2">
        <v>-0.1192340850830078</v>
      </c>
      <c r="I37" s="2">
        <v>-0.1195573806762695</v>
      </c>
      <c r="J37" s="2">
        <v>-0.1271452903747559</v>
      </c>
      <c r="K37" s="2">
        <v>-0.1494760513305664</v>
      </c>
      <c r="L37" s="2">
        <v>-0.1632938385009766</v>
      </c>
      <c r="M37" s="2">
        <v>-0.1441650390625</v>
      </c>
      <c r="N37" s="2">
        <v>-0.1525392532348633</v>
      </c>
      <c r="O37" s="2">
        <v>-0.100830078125</v>
      </c>
      <c r="P37" s="2">
        <v>-0.02649044990539551</v>
      </c>
      <c r="Q37" s="2">
        <v>-0.01170492172241211</v>
      </c>
      <c r="R37" s="2">
        <v>-0.009144783020019531</v>
      </c>
      <c r="S37" s="2">
        <v>-0.01481962203979492</v>
      </c>
      <c r="T37" s="2">
        <v>0.01295375823974609</v>
      </c>
      <c r="U37" s="2">
        <v>-0.03727197647094727</v>
      </c>
      <c r="V37" s="2">
        <v>-0.02454805374145508</v>
      </c>
      <c r="W37" s="2">
        <v>-0.205113410949707</v>
      </c>
      <c r="X37" s="2">
        <v>-0.1857662200927734</v>
      </c>
      <c r="Y37" s="2">
        <v>-0.2115116119384766</v>
      </c>
      <c r="Z37" s="2">
        <v>-0.196864128112793</v>
      </c>
      <c r="AA37" s="2">
        <v>-0.1597652435302734</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-0.1514949798583984</v>
      </c>
      <c r="E39" s="2">
        <v>-0.151008129119873</v>
      </c>
      <c r="F39" s="2">
        <v>-0.140070915222168</v>
      </c>
      <c r="G39" s="2">
        <v>-0.1331939697265625</v>
      </c>
      <c r="H39" s="2">
        <v>-0.1318264007568359</v>
      </c>
      <c r="I39" s="2">
        <v>-0.1300697326660156</v>
      </c>
      <c r="J39" s="2">
        <v>-0.1394367218017578</v>
      </c>
      <c r="K39" s="2">
        <v>-0.1567916870117188</v>
      </c>
      <c r="L39" s="2">
        <v>-0.1554832458496094</v>
      </c>
      <c r="M39" s="2">
        <v>-0.1304769515991211</v>
      </c>
      <c r="N39" s="2">
        <v>-0.1506223678588867</v>
      </c>
      <c r="O39" s="2">
        <v>-0.1114068031311035</v>
      </c>
      <c r="P39" s="2">
        <v>-0.03896689414978027</v>
      </c>
      <c r="Q39" s="2">
        <v>-0.02982044219970703</v>
      </c>
      <c r="R39" s="2">
        <v>-0.03165912628173828</v>
      </c>
      <c r="S39" s="2">
        <v>-0.03535628318786621</v>
      </c>
      <c r="T39" s="2">
        <v>-0.001204729080200195</v>
      </c>
      <c r="U39" s="2">
        <v>-0.04374027252197266</v>
      </c>
      <c r="V39" s="2">
        <v>-0.07367563247680664</v>
      </c>
      <c r="W39" s="2">
        <v>-0.2204303741455078</v>
      </c>
      <c r="X39" s="2">
        <v>-0.1874980926513672</v>
      </c>
      <c r="Y39" s="2">
        <v>-0.2119541168212891</v>
      </c>
      <c r="Z39" s="2">
        <v>-0.1937742233276367</v>
      </c>
      <c r="AA39" s="2">
        <v>-0.152008056640625</v>
      </c>
    </row>
    <row r="40" spans="1:27">
      <c r="A40">
        <v>39815</v>
      </c>
      <c r="B40" t="s">
        <v>37</v>
      </c>
      <c r="C40" t="s">
        <v>85</v>
      </c>
      <c r="D40" s="2">
        <v>0.003688812255859375</v>
      </c>
      <c r="E40" s="2">
        <v>-0.01127099990844727</v>
      </c>
      <c r="F40" s="2">
        <v>-0.01088190078735352</v>
      </c>
      <c r="G40" s="2">
        <v>-0.008304119110107422</v>
      </c>
      <c r="H40" s="2">
        <v>-0.009062290191650391</v>
      </c>
      <c r="I40" s="2">
        <v>-0.007516384124755859</v>
      </c>
      <c r="J40" s="2">
        <v>-0.0004701614379882812</v>
      </c>
      <c r="K40" s="2">
        <v>0.007785797119140625</v>
      </c>
      <c r="L40" s="2">
        <v>0.02065372467041016</v>
      </c>
      <c r="M40" s="2">
        <v>0.02850437164306641</v>
      </c>
      <c r="N40" s="2">
        <v>-0.05939769744873047</v>
      </c>
      <c r="O40" s="2">
        <v>-0.07156229019165039</v>
      </c>
      <c r="P40" s="2">
        <v>-0.04429364204406738</v>
      </c>
      <c r="Q40" s="2">
        <v>-0.04530072212219238</v>
      </c>
      <c r="R40" s="2">
        <v>-0.05215597152709961</v>
      </c>
      <c r="S40" s="2">
        <v>-0.05579900741577148</v>
      </c>
      <c r="T40" s="2">
        <v>-0.01032137870788574</v>
      </c>
      <c r="U40" s="2">
        <v>-0.02607297897338867</v>
      </c>
      <c r="V40" s="2">
        <v>0.02290678024291992</v>
      </c>
      <c r="W40" s="2">
        <v>-0.05571079254150391</v>
      </c>
      <c r="X40" s="2">
        <v>0.0203094482421875</v>
      </c>
      <c r="Y40" s="2">
        <v>0.01593589782714844</v>
      </c>
      <c r="Z40" s="2">
        <v>0.01341152191162109</v>
      </c>
      <c r="AA40" s="2">
        <v>0.02162456512451172</v>
      </c>
    </row>
    <row r="41" spans="1:27">
      <c r="A41">
        <v>29820</v>
      </c>
      <c r="B41" t="s">
        <v>38</v>
      </c>
      <c r="C41" t="s">
        <v>85</v>
      </c>
      <c r="D41" s="2">
        <v>-0.1305952072143555</v>
      </c>
      <c r="E41" s="2">
        <v>-0.1507558822631836</v>
      </c>
      <c r="F41" s="2">
        <v>-0.1366472244262695</v>
      </c>
      <c r="G41" s="2">
        <v>-0.1261816024780273</v>
      </c>
      <c r="H41" s="2">
        <v>-0.1208992004394531</v>
      </c>
      <c r="I41" s="2">
        <v>-0.1234540939331055</v>
      </c>
      <c r="J41" s="2">
        <v>-0.1386585235595703</v>
      </c>
      <c r="K41" s="2">
        <v>-0.151392936706543</v>
      </c>
      <c r="L41" s="2">
        <v>-0.1310596466064453</v>
      </c>
      <c r="M41" s="2">
        <v>-0.1226043701171875</v>
      </c>
      <c r="N41" s="2">
        <v>-0.106013298034668</v>
      </c>
      <c r="O41" s="2">
        <v>-0.06900167465209961</v>
      </c>
      <c r="P41" s="2">
        <v>-0.01655793190002441</v>
      </c>
      <c r="Q41" s="2">
        <v>-0.03336262702941895</v>
      </c>
      <c r="R41" s="2">
        <v>-0.02927446365356445</v>
      </c>
      <c r="S41" s="2">
        <v>-0.02840018272399902</v>
      </c>
      <c r="T41" s="2">
        <v>0.03327178955078125</v>
      </c>
      <c r="U41" s="2">
        <v>0.03329944610595703</v>
      </c>
      <c r="V41" s="2">
        <v>-0.04232168197631836</v>
      </c>
      <c r="W41" s="2">
        <v>-0.1804704666137695</v>
      </c>
      <c r="X41" s="2">
        <v>-0.1200647354125977</v>
      </c>
      <c r="Y41" s="2">
        <v>-0.1323261260986328</v>
      </c>
      <c r="Z41" s="2">
        <v>-0.1506061553955078</v>
      </c>
      <c r="AA41" s="2">
        <v>-0.1270389556884766</v>
      </c>
    </row>
    <row r="42" spans="1:27">
      <c r="A42">
        <v>39825</v>
      </c>
      <c r="B42" t="s">
        <v>39</v>
      </c>
      <c r="C42" t="s">
        <v>85</v>
      </c>
      <c r="D42" s="2">
        <v>-0.2017278671264648</v>
      </c>
      <c r="E42" s="2">
        <v>-0.1931447982788086</v>
      </c>
      <c r="F42" s="2">
        <v>-0.1790928840637207</v>
      </c>
      <c r="G42" s="2">
        <v>-0.1697015762329102</v>
      </c>
      <c r="H42" s="2">
        <v>-0.1685843467712402</v>
      </c>
      <c r="I42" s="2">
        <v>-0.1661157608032227</v>
      </c>
      <c r="J42" s="2">
        <v>-0.1810488700866699</v>
      </c>
      <c r="K42" s="2">
        <v>-0.2088279724121094</v>
      </c>
      <c r="L42" s="2">
        <v>-0.2114028930664062</v>
      </c>
      <c r="M42" s="2">
        <v>-0.1788530349731445</v>
      </c>
      <c r="N42" s="2">
        <v>-0.1727304458618164</v>
      </c>
      <c r="O42" s="2">
        <v>-0.1125116348266602</v>
      </c>
      <c r="P42" s="2">
        <v>-0.0238037109375</v>
      </c>
      <c r="Q42" s="2">
        <v>-0.006933450698852539</v>
      </c>
      <c r="R42" s="2">
        <v>-0.009309530258178711</v>
      </c>
      <c r="S42" s="2">
        <v>0.01167845726013184</v>
      </c>
      <c r="T42" s="2">
        <v>0.04425573348999023</v>
      </c>
      <c r="U42" s="2">
        <v>-0.03989791870117188</v>
      </c>
      <c r="V42" s="2">
        <v>-0.1216177940368652</v>
      </c>
      <c r="W42" s="2">
        <v>-0.3315601348876953</v>
      </c>
      <c r="X42" s="2">
        <v>-0.3343477249145508</v>
      </c>
      <c r="Y42" s="2">
        <v>-0.3736391067504883</v>
      </c>
      <c r="Z42" s="2">
        <v>-0.3327369689941406</v>
      </c>
      <c r="AA42" s="2">
        <v>-0.2617473602294922</v>
      </c>
    </row>
    <row r="43" spans="1:27">
      <c r="A43">
        <v>79825</v>
      </c>
      <c r="B43" t="s">
        <v>40</v>
      </c>
      <c r="C43" t="s">
        <v>85</v>
      </c>
      <c r="S43" s="2">
        <v>0.004182338714599609</v>
      </c>
      <c r="T43" s="2">
        <v>0.05962419509887695</v>
      </c>
    </row>
    <row r="44" spans="1:27">
      <c r="A44">
        <v>39831</v>
      </c>
      <c r="B44" t="s">
        <v>41</v>
      </c>
      <c r="C44" t="s">
        <v>85</v>
      </c>
      <c r="D44" s="2">
        <v>-0.05082035064697266</v>
      </c>
      <c r="E44" s="2">
        <v>-0.04610776901245117</v>
      </c>
      <c r="F44" s="2">
        <v>-0.04506111145019531</v>
      </c>
      <c r="G44" s="2">
        <v>-0.04252004623413086</v>
      </c>
      <c r="H44" s="2">
        <v>-0.04200077056884766</v>
      </c>
      <c r="I44" s="2">
        <v>-0.04201889038085938</v>
      </c>
      <c r="J44" s="2">
        <v>-0.04423141479492188</v>
      </c>
      <c r="K44" s="2">
        <v>-0.05244827270507812</v>
      </c>
      <c r="L44" s="2">
        <v>-0.05697536468505859</v>
      </c>
      <c r="M44" s="2">
        <v>-0.05914020538330078</v>
      </c>
      <c r="N44" s="2">
        <v>-0.1192302703857422</v>
      </c>
      <c r="O44" s="2">
        <v>-0.1041574478149414</v>
      </c>
      <c r="P44" s="2">
        <v>-0.06127429008483887</v>
      </c>
      <c r="Q44" s="2">
        <v>-0.05827665328979492</v>
      </c>
      <c r="R44" s="2">
        <v>-0.06152987480163574</v>
      </c>
      <c r="S44" s="2">
        <v>-0.0648806095123291</v>
      </c>
      <c r="T44" s="2">
        <v>-0.02663898468017578</v>
      </c>
      <c r="U44" s="2">
        <v>-0.05079936981201172</v>
      </c>
      <c r="V44" s="2">
        <v>0.01274251937866211</v>
      </c>
      <c r="W44" s="2">
        <v>-0.1167631149291992</v>
      </c>
      <c r="X44" s="2">
        <v>-0.06339359283447266</v>
      </c>
      <c r="Y44" s="2">
        <v>-0.07310104370117188</v>
      </c>
      <c r="Z44" s="2">
        <v>-0.06662464141845703</v>
      </c>
      <c r="AA44" s="2">
        <v>-0.05121517181396484</v>
      </c>
    </row>
    <row r="45" spans="1:27">
      <c r="A45">
        <v>29715</v>
      </c>
      <c r="B45" t="s">
        <v>42</v>
      </c>
      <c r="C45" t="s">
        <v>85</v>
      </c>
      <c r="D45" s="2">
        <v>-0.07319927215576172</v>
      </c>
      <c r="E45" s="2">
        <v>-0.08564949035644531</v>
      </c>
      <c r="F45" s="2">
        <v>-0.07961416244506836</v>
      </c>
      <c r="G45" s="2">
        <v>-0.07449865341186523</v>
      </c>
      <c r="H45" s="2">
        <v>-0.07430648803710938</v>
      </c>
      <c r="I45" s="2">
        <v>-0.07289791107177734</v>
      </c>
      <c r="J45" s="2">
        <v>-0.0720982551574707</v>
      </c>
      <c r="K45" s="2">
        <v>-0.07137584686279297</v>
      </c>
      <c r="L45" s="2">
        <v>-0.05974769592285156</v>
      </c>
      <c r="M45" s="2">
        <v>-0.04194736480712891</v>
      </c>
      <c r="N45" s="2">
        <v>-0.1066837310791016</v>
      </c>
      <c r="O45" s="2">
        <v>-0.09981536865234375</v>
      </c>
      <c r="P45" s="2">
        <v>-0.0567624568939209</v>
      </c>
      <c r="Q45" s="2">
        <v>-0.05487656593322754</v>
      </c>
      <c r="R45" s="2">
        <v>-0.05968642234802246</v>
      </c>
      <c r="S45" s="2">
        <v>-0.0631103515625</v>
      </c>
      <c r="T45" s="2">
        <v>-0.01925253868103027</v>
      </c>
      <c r="U45" s="2">
        <v>-0.04590702056884766</v>
      </c>
      <c r="V45" s="2">
        <v>-0.04058361053466797</v>
      </c>
      <c r="W45" s="2">
        <v>-0.1375522613525391</v>
      </c>
      <c r="X45" s="2">
        <v>-0.07504081726074219</v>
      </c>
      <c r="Y45" s="2">
        <v>-0.08798027038574219</v>
      </c>
      <c r="Z45" s="2">
        <v>-0.08354854583740234</v>
      </c>
      <c r="AA45" s="2">
        <v>-0.06048774719238281</v>
      </c>
    </row>
    <row r="46" spans="1:27">
      <c r="A46">
        <v>39840</v>
      </c>
      <c r="B46" t="s">
        <v>43</v>
      </c>
      <c r="C46" t="s">
        <v>85</v>
      </c>
      <c r="D46" s="2">
        <v>0.01939678192138672</v>
      </c>
      <c r="E46" s="2">
        <v>-0.02306795120239258</v>
      </c>
      <c r="F46" s="2">
        <v>-0.01866483688354492</v>
      </c>
      <c r="G46" s="2">
        <v>-0.01194190979003906</v>
      </c>
      <c r="H46" s="2">
        <v>-0.01401615142822266</v>
      </c>
      <c r="I46" s="2">
        <v>-0.01030778884887695</v>
      </c>
      <c r="J46" s="2">
        <v>0.006657600402832031</v>
      </c>
      <c r="K46" s="2">
        <v>0.03637790679931641</v>
      </c>
      <c r="L46" s="2">
        <v>0.07124996185302734</v>
      </c>
      <c r="M46" s="2">
        <v>0.09319019317626953</v>
      </c>
      <c r="N46" s="2">
        <v>-0.03643512725830078</v>
      </c>
      <c r="O46" s="2">
        <v>-0.08870744705200195</v>
      </c>
      <c r="P46" s="2">
        <v>-0.08661818504333496</v>
      </c>
      <c r="Q46" s="2">
        <v>-0.09116196632385254</v>
      </c>
      <c r="R46" s="2">
        <v>-0.1024582386016846</v>
      </c>
      <c r="S46" s="2">
        <v>-0.105036735534668</v>
      </c>
      <c r="T46" s="2">
        <v>-0.04900908470153809</v>
      </c>
      <c r="U46" s="2">
        <v>-0.05183792114257812</v>
      </c>
      <c r="V46" s="2">
        <v>-0.03956794738769531</v>
      </c>
      <c r="W46" s="2">
        <v>-0.03638839721679688</v>
      </c>
      <c r="X46" s="2">
        <v>0.06791973114013672</v>
      </c>
      <c r="Y46" s="2">
        <v>0.06519317626953125</v>
      </c>
      <c r="Z46" s="2">
        <v>0.0549163818359375</v>
      </c>
      <c r="AA46" s="2">
        <v>0.06572151184082031</v>
      </c>
    </row>
    <row r="47" spans="1:27">
      <c r="A47">
        <v>39845</v>
      </c>
      <c r="B47" t="s">
        <v>44</v>
      </c>
      <c r="C47" t="s">
        <v>85</v>
      </c>
      <c r="D47" s="2">
        <v>-0.06822586059570312</v>
      </c>
      <c r="E47" s="2">
        <v>-0.06178903579711914</v>
      </c>
      <c r="F47" s="2">
        <v>-0.05957555770874023</v>
      </c>
      <c r="G47" s="2">
        <v>-0.05617666244506836</v>
      </c>
      <c r="H47" s="2">
        <v>-0.0555415153503418</v>
      </c>
      <c r="I47" s="2">
        <v>-0.05583477020263672</v>
      </c>
      <c r="J47" s="2">
        <v>-0.05976057052612305</v>
      </c>
      <c r="K47" s="2">
        <v>-0.07060623168945312</v>
      </c>
      <c r="L47" s="2">
        <v>-0.0767974853515625</v>
      </c>
      <c r="M47" s="2">
        <v>-0.07700252532958984</v>
      </c>
      <c r="N47" s="2">
        <v>-0.1304731369018555</v>
      </c>
      <c r="O47" s="2">
        <v>-0.1103434562683105</v>
      </c>
      <c r="P47" s="2">
        <v>-0.06316399574279785</v>
      </c>
      <c r="Q47" s="2">
        <v>-0.05870556831359863</v>
      </c>
      <c r="R47" s="2">
        <v>-0.06121397018432617</v>
      </c>
      <c r="S47" s="2">
        <v>-0.0644373893737793</v>
      </c>
      <c r="T47" s="2">
        <v>-0.0277104377746582</v>
      </c>
      <c r="U47" s="2">
        <v>-0.05528020858764648</v>
      </c>
      <c r="V47" s="2">
        <v>0.001630783081054688</v>
      </c>
      <c r="W47" s="2">
        <v>-0.13507080078125</v>
      </c>
      <c r="X47" s="2">
        <v>-0.08648300170898438</v>
      </c>
      <c r="Y47" s="2">
        <v>-0.09856986999511719</v>
      </c>
      <c r="Z47" s="2">
        <v>-0.08982181549072266</v>
      </c>
      <c r="AA47" s="2">
        <v>-0.07049751281738281</v>
      </c>
    </row>
    <row r="48" spans="1:27">
      <c r="A48">
        <v>29845</v>
      </c>
      <c r="B48" t="s">
        <v>45</v>
      </c>
      <c r="C48" t="s">
        <v>85</v>
      </c>
      <c r="D48" s="2">
        <v>-0.02825832366943359</v>
      </c>
      <c r="E48" s="2">
        <v>-0.03045892715454102</v>
      </c>
      <c r="F48" s="2">
        <v>-0.03009319305419922</v>
      </c>
      <c r="G48" s="2">
        <v>-0.02840328216552734</v>
      </c>
      <c r="H48" s="2">
        <v>-0.02817201614379883</v>
      </c>
      <c r="I48" s="2">
        <v>-0.02748394012451172</v>
      </c>
      <c r="J48" s="2">
        <v>-0.02635097503662109</v>
      </c>
      <c r="K48" s="2">
        <v>-0.02808952331542969</v>
      </c>
      <c r="L48" s="2">
        <v>-0.02658271789550781</v>
      </c>
      <c r="M48" s="2">
        <v>-0.02587795257568359</v>
      </c>
      <c r="N48" s="2">
        <v>-0.09522533416748047</v>
      </c>
      <c r="O48" s="2">
        <v>-0.08882904052734375</v>
      </c>
      <c r="P48" s="2">
        <v>-0.05002117156982422</v>
      </c>
      <c r="Q48" s="2">
        <v>-0.04803752899169922</v>
      </c>
      <c r="R48" s="2">
        <v>-0.05263328552246094</v>
      </c>
      <c r="S48" s="2">
        <v>-0.05606269836425781</v>
      </c>
      <c r="T48" s="2">
        <v>-0.01566910743713379</v>
      </c>
      <c r="U48" s="2">
        <v>-0.03634548187255859</v>
      </c>
      <c r="V48" s="2">
        <v>0.02266168594360352</v>
      </c>
      <c r="W48" s="2">
        <v>-0.09039497375488281</v>
      </c>
      <c r="X48" s="2">
        <v>-0.02861404418945312</v>
      </c>
      <c r="Y48" s="2">
        <v>-0.03505516052246094</v>
      </c>
      <c r="Z48" s="2">
        <v>-0.03209495544433594</v>
      </c>
      <c r="AA48" s="2">
        <v>-0.02092266082763672</v>
      </c>
    </row>
    <row r="49" spans="1:27">
      <c r="A49">
        <v>39850</v>
      </c>
      <c r="B49" t="s">
        <v>46</v>
      </c>
      <c r="C49" t="s">
        <v>85</v>
      </c>
      <c r="D49" s="2">
        <v>0.004032135009765625</v>
      </c>
      <c r="E49" s="2">
        <v>-0.005800724029541016</v>
      </c>
      <c r="F49" s="2">
        <v>-0.006496429443359375</v>
      </c>
      <c r="G49" s="2">
        <v>-0.004801750183105469</v>
      </c>
      <c r="H49" s="2">
        <v>-0.005254268646240234</v>
      </c>
      <c r="I49" s="2">
        <v>-0.004065513610839844</v>
      </c>
      <c r="J49" s="2">
        <v>0.001406669616699219</v>
      </c>
      <c r="K49" s="2">
        <v>0.006525039672851562</v>
      </c>
      <c r="L49" s="2">
        <v>0.01484203338623047</v>
      </c>
      <c r="M49" s="2">
        <v>0.01863765716552734</v>
      </c>
      <c r="N49" s="2">
        <v>-0.06392860412597656</v>
      </c>
      <c r="O49" s="2">
        <v>-0.06993436813354492</v>
      </c>
      <c r="P49" s="2">
        <v>-0.03954029083251953</v>
      </c>
      <c r="Q49" s="2">
        <v>-0.04006290435791016</v>
      </c>
      <c r="R49" s="2">
        <v>-0.04606723785400391</v>
      </c>
      <c r="S49" s="2">
        <v>-0.04986739158630371</v>
      </c>
      <c r="T49" s="2">
        <v>-0.006345748901367188</v>
      </c>
      <c r="U49" s="2">
        <v>-0.02316713333129883</v>
      </c>
      <c r="V49" s="2">
        <v>0.03584384918212891</v>
      </c>
      <c r="W49" s="2">
        <v>-0.05631351470947266</v>
      </c>
      <c r="X49" s="2">
        <v>0.01546192169189453</v>
      </c>
      <c r="Y49" s="2">
        <v>0.01149368286132812</v>
      </c>
      <c r="Z49" s="2">
        <v>0.01007080078125</v>
      </c>
      <c r="AA49" s="2">
        <v>0.01689243316650391</v>
      </c>
    </row>
    <row r="50" spans="1:27">
      <c r="A50">
        <v>39855</v>
      </c>
      <c r="B50" t="s">
        <v>47</v>
      </c>
      <c r="C50" t="s">
        <v>85</v>
      </c>
      <c r="D50" s="2">
        <v>-0.006350517272949219</v>
      </c>
      <c r="E50" s="2">
        <v>-0.06902360916137695</v>
      </c>
      <c r="F50" s="2">
        <v>-0.06389474868774414</v>
      </c>
      <c r="G50" s="2">
        <v>-0.05667209625244141</v>
      </c>
      <c r="H50" s="2">
        <v>-0.05821418762207031</v>
      </c>
      <c r="I50" s="2">
        <v>-0.05461215972900391</v>
      </c>
      <c r="J50" s="2">
        <v>-0.03284835815429688</v>
      </c>
      <c r="K50" s="2">
        <v>0.0179290771484375</v>
      </c>
      <c r="L50" s="2">
        <v>0.07124137878417969</v>
      </c>
      <c r="M50" s="2">
        <v>0.09753799438476562</v>
      </c>
      <c r="N50" s="2">
        <v>-0.05280113220214844</v>
      </c>
      <c r="O50" s="2">
        <v>-0.1229343414306641</v>
      </c>
      <c r="P50" s="2">
        <v>-0.1308162212371826</v>
      </c>
      <c r="Q50" s="2">
        <v>-0.1399376392364502</v>
      </c>
      <c r="R50" s="2">
        <v>-0.1505026817321777</v>
      </c>
      <c r="S50" s="2">
        <v>-0.1556472778320312</v>
      </c>
      <c r="T50" s="2">
        <v>-0.1024518013000488</v>
      </c>
      <c r="U50" s="2">
        <v>-0.09428882598876953</v>
      </c>
      <c r="V50" s="2">
        <v>-0.09305143356323242</v>
      </c>
      <c r="W50" s="2">
        <v>-0.04334545135498047</v>
      </c>
      <c r="X50" s="2">
        <v>0.06565952301025391</v>
      </c>
      <c r="Y50" s="2">
        <v>0.0603485107421875</v>
      </c>
      <c r="Z50" s="2">
        <v>0.04610919952392578</v>
      </c>
      <c r="AA50" s="2">
        <v>0.06133842468261719</v>
      </c>
    </row>
    <row r="51" spans="1:27">
      <c r="A51">
        <v>39860</v>
      </c>
      <c r="B51" t="s">
        <v>48</v>
      </c>
      <c r="C51" t="s">
        <v>85</v>
      </c>
      <c r="D51" s="2">
        <v>-0.1521415710449219</v>
      </c>
      <c r="E51" s="2">
        <v>-0.1513957977294922</v>
      </c>
      <c r="F51" s="2">
        <v>-0.1386981010437012</v>
      </c>
      <c r="G51" s="2">
        <v>-0.1327438354492188</v>
      </c>
      <c r="H51" s="2">
        <v>-0.1302289962768555</v>
      </c>
      <c r="I51" s="2">
        <v>-0.1312313079833984</v>
      </c>
      <c r="J51" s="2">
        <v>-0.1419191360473633</v>
      </c>
      <c r="K51" s="2">
        <v>-0.1615839004516602</v>
      </c>
      <c r="L51" s="2">
        <v>-0.1593341827392578</v>
      </c>
      <c r="M51" s="2">
        <v>-0.1300449371337891</v>
      </c>
      <c r="N51" s="2">
        <v>-0.1384773254394531</v>
      </c>
      <c r="O51" s="2">
        <v>-0.0889592170715332</v>
      </c>
      <c r="P51" s="2">
        <v>-0.007853507995605469</v>
      </c>
      <c r="Q51" s="2">
        <v>0.003404140472412109</v>
      </c>
      <c r="R51" s="2">
        <v>5.7220458984375E-05</v>
      </c>
      <c r="S51" s="2">
        <v>-0.005317211151123047</v>
      </c>
      <c r="T51" s="2">
        <v>0.02811694145202637</v>
      </c>
      <c r="U51" s="2">
        <v>-0.01719760894775391</v>
      </c>
      <c r="V51" s="2">
        <v>-0.05340957641601562</v>
      </c>
      <c r="W51" s="2">
        <v>-0.2013635635375977</v>
      </c>
      <c r="X51" s="2">
        <v>-0.1693620681762695</v>
      </c>
      <c r="Y51" s="2">
        <v>-0.1915836334228516</v>
      </c>
      <c r="Z51" s="2">
        <v>-0.1709060668945312</v>
      </c>
      <c r="AA51" s="2">
        <v>-0.1308984756469727</v>
      </c>
    </row>
    <row r="52" spans="1:27">
      <c r="A52">
        <v>39865</v>
      </c>
      <c r="B52" t="s">
        <v>49</v>
      </c>
      <c r="C52" t="s">
        <v>85</v>
      </c>
      <c r="D52" s="2">
        <v>0.02131366729736328</v>
      </c>
      <c r="E52" s="2">
        <v>-0.02092599868774414</v>
      </c>
      <c r="F52" s="2">
        <v>-0.01676082611083984</v>
      </c>
      <c r="G52" s="2">
        <v>-0.01016902923583984</v>
      </c>
      <c r="H52" s="2">
        <v>-0.01220035552978516</v>
      </c>
      <c r="I52" s="2">
        <v>-0.008337974548339844</v>
      </c>
      <c r="J52" s="2">
        <v>0.008420467376708984</v>
      </c>
      <c r="K52" s="2">
        <v>0.03679084777832031</v>
      </c>
      <c r="L52" s="2">
        <v>0.07074546813964844</v>
      </c>
      <c r="M52" s="2">
        <v>0.09406089782714844</v>
      </c>
      <c r="N52" s="2">
        <v>-0.03108978271484375</v>
      </c>
      <c r="O52" s="2">
        <v>-0.08068132400512695</v>
      </c>
      <c r="P52" s="2">
        <v>-0.07670307159423828</v>
      </c>
      <c r="Q52" s="2">
        <v>-0.07978677749633789</v>
      </c>
      <c r="R52" s="2">
        <v>-0.09079217910766602</v>
      </c>
      <c r="S52" s="2">
        <v>-0.09353351593017578</v>
      </c>
      <c r="T52" s="2">
        <v>-0.03850054740905762</v>
      </c>
      <c r="U52" s="2">
        <v>-0.04300117492675781</v>
      </c>
      <c r="V52" s="2">
        <v>-0.03185749053955078</v>
      </c>
      <c r="W52" s="2">
        <v>-0.03269863128662109</v>
      </c>
      <c r="X52" s="2">
        <v>0.07030963897705078</v>
      </c>
      <c r="Y52" s="2">
        <v>0.06819534301757812</v>
      </c>
      <c r="Z52" s="2">
        <v>0.05735206604003906</v>
      </c>
      <c r="AA52" s="2">
        <v>0.06767845153808594</v>
      </c>
    </row>
    <row r="53" spans="1:27">
      <c r="A53">
        <v>39870</v>
      </c>
      <c r="B53" t="s">
        <v>50</v>
      </c>
      <c r="C53" t="s">
        <v>85</v>
      </c>
      <c r="D53" s="2">
        <v>-0.2530841827392578</v>
      </c>
      <c r="E53" s="2">
        <v>-0.236724853515625</v>
      </c>
      <c r="F53" s="2">
        <v>-0.2141728401184082</v>
      </c>
      <c r="G53" s="2">
        <v>-0.2052736282348633</v>
      </c>
      <c r="H53" s="2">
        <v>-0.199528694152832</v>
      </c>
      <c r="I53" s="2">
        <v>-0.2022318840026855</v>
      </c>
      <c r="J53" s="2">
        <v>-0.2269754409790039</v>
      </c>
      <c r="K53" s="2">
        <v>-0.2652807235717773</v>
      </c>
      <c r="L53" s="2">
        <v>-0.289729118347168</v>
      </c>
      <c r="M53" s="2">
        <v>-0.274683952331543</v>
      </c>
      <c r="N53" s="2">
        <v>-0.2953977584838867</v>
      </c>
      <c r="O53" s="2">
        <v>-0.2221765518188477</v>
      </c>
      <c r="P53" s="2">
        <v>-0.1369724273681641</v>
      </c>
      <c r="Q53" s="2">
        <v>-0.1270236968994141</v>
      </c>
      <c r="R53" s="2">
        <v>-0.1292827129364014</v>
      </c>
      <c r="S53" s="2">
        <v>-0.1226704120635986</v>
      </c>
      <c r="T53" s="2">
        <v>-0.0813148021697998</v>
      </c>
      <c r="U53" s="2">
        <v>-0.08729696273803711</v>
      </c>
      <c r="V53" s="2">
        <v>-0.09958362579345703</v>
      </c>
      <c r="W53" s="2">
        <v>-0.2180976867675781</v>
      </c>
      <c r="X53" s="2">
        <v>-0.1703958511352539</v>
      </c>
      <c r="Y53" s="2">
        <v>-0.1920948028564453</v>
      </c>
      <c r="Z53" s="2">
        <v>-0.1728782653808594</v>
      </c>
      <c r="AA53" s="2">
        <v>-0.1302318572998047</v>
      </c>
    </row>
    <row r="54" spans="1:27">
      <c r="A54">
        <v>39780</v>
      </c>
      <c r="B54" t="s">
        <v>51</v>
      </c>
      <c r="C54" t="s">
        <v>85</v>
      </c>
      <c r="D54" s="2">
        <v>-0.2669515609741211</v>
      </c>
      <c r="E54" s="2">
        <v>-0.2419567108154297</v>
      </c>
      <c r="F54" s="2">
        <v>-0.2228183746337891</v>
      </c>
      <c r="G54" s="2">
        <v>-0.2144432067871094</v>
      </c>
      <c r="H54" s="2">
        <v>-0.2130050659179688</v>
      </c>
      <c r="I54" s="2">
        <v>-0.211273193359375</v>
      </c>
      <c r="J54" s="2">
        <v>-0.2292022705078125</v>
      </c>
      <c r="K54" s="2">
        <v>-0.2708740234375</v>
      </c>
      <c r="L54" s="2">
        <v>-0.2893991470336914</v>
      </c>
      <c r="M54" s="2">
        <v>-0.2600908279418945</v>
      </c>
      <c r="N54" s="2">
        <v>-0.2320690155029297</v>
      </c>
      <c r="O54" s="2">
        <v>-0.1518726348876953</v>
      </c>
      <c r="P54" s="2">
        <v>-0.05096936225891113</v>
      </c>
      <c r="Q54" s="2">
        <v>-0.02599215507507324</v>
      </c>
      <c r="R54" s="2">
        <v>-0.02243328094482422</v>
      </c>
      <c r="S54" s="2">
        <v>-0.02904248237609863</v>
      </c>
      <c r="T54" s="2">
        <v>-0.004210472106933594</v>
      </c>
      <c r="U54" s="2">
        <v>-0.0719146728515625</v>
      </c>
      <c r="V54" s="2">
        <v>-0.1279034614562988</v>
      </c>
      <c r="W54" s="2">
        <v>-0.3424587249755859</v>
      </c>
      <c r="X54" s="2">
        <v>-0.3510990142822266</v>
      </c>
      <c r="Y54" s="2">
        <v>-0.3881235122680664</v>
      </c>
      <c r="Z54" s="2">
        <v>-0.3554649353027344</v>
      </c>
      <c r="AA54" s="2">
        <v>-0.2805242538452148</v>
      </c>
    </row>
    <row r="55" spans="1:27">
      <c r="A55">
        <v>39875</v>
      </c>
      <c r="B55" t="s">
        <v>52</v>
      </c>
      <c r="C55" t="s">
        <v>85</v>
      </c>
      <c r="D55" s="2">
        <v>0.02066612243652344</v>
      </c>
      <c r="E55" s="2">
        <v>-0.02466392517089844</v>
      </c>
      <c r="F55" s="2">
        <v>-0.02089118957519531</v>
      </c>
      <c r="G55" s="2">
        <v>-0.01461124420166016</v>
      </c>
      <c r="H55" s="2">
        <v>-0.01677417755126953</v>
      </c>
      <c r="I55" s="2">
        <v>-0.01299190521240234</v>
      </c>
      <c r="J55" s="2">
        <v>0.005053043365478516</v>
      </c>
      <c r="K55" s="2">
        <v>0.03796291351318359</v>
      </c>
      <c r="L55" s="2">
        <v>0.07565402984619141</v>
      </c>
      <c r="M55" s="2">
        <v>0.09910011291503906</v>
      </c>
      <c r="N55" s="2">
        <v>-0.03296089172363281</v>
      </c>
      <c r="O55" s="2">
        <v>-0.08661460876464844</v>
      </c>
      <c r="P55" s="2">
        <v>-0.08595037460327148</v>
      </c>
      <c r="Q55" s="2">
        <v>-0.09203815460205078</v>
      </c>
      <c r="R55" s="2">
        <v>-0.1032204627990723</v>
      </c>
      <c r="S55" s="2">
        <v>-0.1066291332244873</v>
      </c>
      <c r="T55" s="2">
        <v>-0.05142521858215332</v>
      </c>
      <c r="U55" s="2">
        <v>-0.05236148834228516</v>
      </c>
      <c r="V55" s="2">
        <v>-0.03909730911254883</v>
      </c>
      <c r="W55" s="2">
        <v>-0.03081512451171875</v>
      </c>
      <c r="X55" s="2">
        <v>0.07527923583984375</v>
      </c>
      <c r="Y55" s="2">
        <v>0.0729827880859375</v>
      </c>
      <c r="Z55" s="2">
        <v>0.06005573272705078</v>
      </c>
      <c r="AA55" s="2">
        <v>0.06971836090087891</v>
      </c>
    </row>
    <row r="56" spans="1:27">
      <c r="A56">
        <v>39885</v>
      </c>
      <c r="B56" t="s">
        <v>53</v>
      </c>
      <c r="C56" t="s">
        <v>85</v>
      </c>
      <c r="D56" s="2">
        <v>-0.05810165405273438</v>
      </c>
      <c r="E56" s="2">
        <v>-0.05290126800537109</v>
      </c>
      <c r="F56" s="2">
        <v>-0.05142831802368164</v>
      </c>
      <c r="G56" s="2">
        <v>-0.04857206344604492</v>
      </c>
      <c r="H56" s="2">
        <v>-0.04808616638183594</v>
      </c>
      <c r="I56" s="2">
        <v>-0.04822492599487305</v>
      </c>
      <c r="J56" s="2">
        <v>-0.05109691619873047</v>
      </c>
      <c r="K56" s="2">
        <v>-0.06021404266357422</v>
      </c>
      <c r="L56" s="2">
        <v>-0.06519699096679688</v>
      </c>
      <c r="M56" s="2">
        <v>-0.06663417816162109</v>
      </c>
      <c r="N56" s="2">
        <v>-0.1244182586669922</v>
      </c>
      <c r="O56" s="2">
        <v>-0.1076374053955078</v>
      </c>
      <c r="P56" s="2">
        <v>-0.0633082389831543</v>
      </c>
      <c r="Q56" s="2">
        <v>-0.05983114242553711</v>
      </c>
      <c r="R56" s="2">
        <v>-0.06274533271789551</v>
      </c>
      <c r="S56" s="2">
        <v>-0.06603837013244629</v>
      </c>
      <c r="T56" s="2">
        <v>-0.02831673622131348</v>
      </c>
      <c r="U56" s="2">
        <v>-0.0536341667175293</v>
      </c>
      <c r="V56" s="2">
        <v>0.007501125335693359</v>
      </c>
      <c r="W56" s="2">
        <v>-0.1243619918823242</v>
      </c>
      <c r="X56" s="2">
        <v>-0.07257652282714844</v>
      </c>
      <c r="Y56" s="2">
        <v>-0.08318328857421875</v>
      </c>
      <c r="Z56" s="2">
        <v>-0.07585620880126953</v>
      </c>
      <c r="AA56" s="2">
        <v>-0.05897712707519531</v>
      </c>
    </row>
    <row r="57" spans="1:27">
      <c r="A57">
        <v>29935</v>
      </c>
      <c r="B57" t="s">
        <v>54</v>
      </c>
      <c r="C57" t="s">
        <v>85</v>
      </c>
      <c r="D57" s="2">
        <v>0.01898097991943359</v>
      </c>
      <c r="E57" s="2">
        <v>-0.04155683517456055</v>
      </c>
      <c r="F57" s="2">
        <v>-0.03776359558105469</v>
      </c>
      <c r="G57" s="2">
        <v>-0.0310206413269043</v>
      </c>
      <c r="H57" s="2">
        <v>-0.03272771835327148</v>
      </c>
      <c r="I57" s="2">
        <v>-0.02869844436645508</v>
      </c>
      <c r="J57" s="2">
        <v>-0.008008480072021484</v>
      </c>
      <c r="K57" s="2">
        <v>0.04000377655029297</v>
      </c>
      <c r="L57" s="2">
        <v>0.09182548522949219</v>
      </c>
      <c r="M57" s="2">
        <v>0.1193990707397461</v>
      </c>
      <c r="N57" s="2">
        <v>-0.01893806457519531</v>
      </c>
      <c r="O57" s="2">
        <v>-0.08439874649047852</v>
      </c>
      <c r="P57" s="2">
        <v>-0.08783745765686035</v>
      </c>
      <c r="Q57" s="2">
        <v>-0.09724307060241699</v>
      </c>
      <c r="R57" s="2">
        <v>-0.1077582836151123</v>
      </c>
      <c r="S57" s="2">
        <v>-0.1115334033966064</v>
      </c>
      <c r="T57" s="2">
        <v>-0.06076669692993164</v>
      </c>
      <c r="U57" s="2">
        <v>-0.05657243728637695</v>
      </c>
      <c r="V57" s="2">
        <v>-0.05033969879150391</v>
      </c>
      <c r="W57" s="2">
        <v>-0.01287078857421875</v>
      </c>
      <c r="X57" s="2">
        <v>0.09413433074951172</v>
      </c>
      <c r="Y57" s="2">
        <v>0.09155845642089844</v>
      </c>
      <c r="Z57" s="2">
        <v>0.07554912567138672</v>
      </c>
      <c r="AA57" s="2">
        <v>0.08546257019042969</v>
      </c>
    </row>
    <row r="58" spans="1:27">
      <c r="A58">
        <v>29925</v>
      </c>
      <c r="B58" t="s">
        <v>55</v>
      </c>
      <c r="C58" t="s">
        <v>85</v>
      </c>
      <c r="D58" s="2">
        <v>0.02746391296386719</v>
      </c>
      <c r="E58" s="2">
        <v>-0.03388071060180664</v>
      </c>
      <c r="F58" s="2">
        <v>-0.03095197677612305</v>
      </c>
      <c r="G58" s="2">
        <v>-0.02432680130004883</v>
      </c>
      <c r="H58" s="2">
        <v>-0.02628850936889648</v>
      </c>
      <c r="I58" s="2">
        <v>-0.02225017547607422</v>
      </c>
      <c r="J58" s="2">
        <v>-0.0005955696105957031</v>
      </c>
      <c r="K58" s="2">
        <v>0.0490570068359375</v>
      </c>
      <c r="L58" s="2">
        <v>0.1011371612548828</v>
      </c>
      <c r="M58" s="2">
        <v>0.130335807800293</v>
      </c>
      <c r="N58" s="2">
        <v>-0.008788108825683594</v>
      </c>
      <c r="O58" s="2">
        <v>-0.075531005859375</v>
      </c>
      <c r="P58" s="2">
        <v>-0.07917332649230957</v>
      </c>
      <c r="Q58" s="2">
        <v>-0.0892632007598877</v>
      </c>
      <c r="R58" s="2">
        <v>-0.1002616882324219</v>
      </c>
      <c r="S58" s="2">
        <v>-0.1045384407043457</v>
      </c>
      <c r="T58" s="2">
        <v>-0.05276966094970703</v>
      </c>
      <c r="U58" s="2">
        <v>-0.04807519912719727</v>
      </c>
      <c r="V58" s="2">
        <v>-0.04026889801025391</v>
      </c>
      <c r="W58" s="2">
        <v>-0.0031280517578125</v>
      </c>
      <c r="X58" s="2">
        <v>0.1046543121337891</v>
      </c>
      <c r="Y58" s="2">
        <v>0.1033363342285156</v>
      </c>
      <c r="Z58" s="2">
        <v>0.08604812622070312</v>
      </c>
      <c r="AA58" s="2">
        <v>0.09474658966064453</v>
      </c>
    </row>
    <row r="59" spans="1:27">
      <c r="A59">
        <v>39945</v>
      </c>
      <c r="B59" t="s">
        <v>56</v>
      </c>
      <c r="C59" t="s">
        <v>85</v>
      </c>
      <c r="D59" s="2">
        <v>-0.00324249267578125</v>
      </c>
      <c r="E59" s="2">
        <v>-0.06638479232788086</v>
      </c>
      <c r="F59" s="2">
        <v>-0.06153631210327148</v>
      </c>
      <c r="G59" s="2">
        <v>-0.05436944961547852</v>
      </c>
      <c r="H59" s="2">
        <v>-0.05603122711181641</v>
      </c>
      <c r="I59" s="2">
        <v>-0.05237579345703125</v>
      </c>
      <c r="J59" s="2">
        <v>-0.03035306930541992</v>
      </c>
      <c r="K59" s="2">
        <v>0.02086734771728516</v>
      </c>
      <c r="L59" s="2">
        <v>0.07462692260742188</v>
      </c>
      <c r="M59" s="2">
        <v>0.1013727188110352</v>
      </c>
      <c r="N59" s="2">
        <v>-0.04852962493896484</v>
      </c>
      <c r="O59" s="2">
        <v>-0.1190395355224609</v>
      </c>
      <c r="P59" s="2">
        <v>-0.1269869804382324</v>
      </c>
      <c r="Q59" s="2">
        <v>-0.1363236904144287</v>
      </c>
      <c r="R59" s="2">
        <v>-0.1468422412872314</v>
      </c>
      <c r="S59" s="2">
        <v>-0.1520402431488037</v>
      </c>
      <c r="T59" s="2">
        <v>-0.09892749786376953</v>
      </c>
      <c r="U59" s="2">
        <v>-0.09070110321044922</v>
      </c>
      <c r="V59" s="2">
        <v>-0.08909749984741211</v>
      </c>
      <c r="W59" s="2">
        <v>-0.03896999359130859</v>
      </c>
      <c r="X59" s="2">
        <v>0.07047271728515625</v>
      </c>
      <c r="Y59" s="2">
        <v>0.06560897827148438</v>
      </c>
      <c r="Z59" s="2">
        <v>0.05074882507324219</v>
      </c>
      <c r="AA59" s="2">
        <v>0.06522750854492188</v>
      </c>
    </row>
    <row r="60" spans="1:27">
      <c r="A60">
        <v>39890</v>
      </c>
      <c r="B60" t="s">
        <v>57</v>
      </c>
      <c r="C60" t="s">
        <v>85</v>
      </c>
      <c r="D60" s="2">
        <v>-0.2887387275695801</v>
      </c>
      <c r="E60" s="2">
        <v>-0.2574272155761719</v>
      </c>
      <c r="F60" s="2">
        <v>-0.236483097076416</v>
      </c>
      <c r="G60" s="2">
        <v>-0.2273330688476562</v>
      </c>
      <c r="H60" s="2">
        <v>-0.2253007888793945</v>
      </c>
      <c r="I60" s="2">
        <v>-0.2262630462646484</v>
      </c>
      <c r="J60" s="2">
        <v>-0.2455673217773438</v>
      </c>
      <c r="K60" s="2">
        <v>-0.2939062118530273</v>
      </c>
      <c r="L60" s="2">
        <v>-0.3196449279785156</v>
      </c>
      <c r="M60" s="2">
        <v>-0.2835006713867188</v>
      </c>
      <c r="N60" s="2">
        <v>-0.2316904067993164</v>
      </c>
      <c r="O60" s="2">
        <v>-0.1336069107055664</v>
      </c>
      <c r="P60" s="2">
        <v>-0.02191042900085449</v>
      </c>
      <c r="Q60" s="2">
        <v>0.009440422058105469</v>
      </c>
      <c r="R60" s="2">
        <v>0.01524591445922852</v>
      </c>
      <c r="S60" s="2">
        <v>0.007581233978271484</v>
      </c>
      <c r="T60" s="2">
        <v>0.02775716781616211</v>
      </c>
      <c r="U60" s="2">
        <v>-0.05229043960571289</v>
      </c>
      <c r="V60" s="2">
        <v>-0.1144485473632812</v>
      </c>
      <c r="W60" s="2">
        <v>-0.3597087860107422</v>
      </c>
      <c r="X60" s="2">
        <v>-0.3844213485717773</v>
      </c>
      <c r="Y60" s="2">
        <v>-0.4302453994750977</v>
      </c>
      <c r="Z60" s="2">
        <v>-0.3896207809448242</v>
      </c>
      <c r="AA60" s="2">
        <v>-0.308802604675293</v>
      </c>
    </row>
    <row r="61" spans="1:27">
      <c r="A61">
        <v>39880</v>
      </c>
      <c r="B61" t="s">
        <v>58</v>
      </c>
      <c r="C61" t="s">
        <v>85</v>
      </c>
      <c r="D61" s="2">
        <v>-0.2114057540893555</v>
      </c>
      <c r="E61" s="2">
        <v>-0.2022089958190918</v>
      </c>
      <c r="F61" s="2">
        <v>-0.1840372085571289</v>
      </c>
      <c r="G61" s="2">
        <v>-0.176703929901123</v>
      </c>
      <c r="H61" s="2">
        <v>-0.1725244522094727</v>
      </c>
      <c r="I61" s="2">
        <v>-0.1740798950195312</v>
      </c>
      <c r="J61" s="2">
        <v>-0.1929569244384766</v>
      </c>
      <c r="K61" s="2">
        <v>-0.2220926284790039</v>
      </c>
      <c r="L61" s="2">
        <v>-0.2340641021728516</v>
      </c>
      <c r="M61" s="2">
        <v>-0.2124814987182617</v>
      </c>
      <c r="N61" s="2">
        <v>-0.2381296157836914</v>
      </c>
      <c r="O61" s="2">
        <v>-0.1775379180908203</v>
      </c>
      <c r="P61" s="2">
        <v>-0.09986782073974609</v>
      </c>
      <c r="Q61" s="2">
        <v>-0.0920870304107666</v>
      </c>
      <c r="R61" s="2">
        <v>-0.09552454948425293</v>
      </c>
      <c r="S61" s="2">
        <v>-0.09255146980285645</v>
      </c>
      <c r="T61" s="2">
        <v>-0.05110692977905273</v>
      </c>
      <c r="U61" s="2">
        <v>-0.0599970817565918</v>
      </c>
      <c r="V61" s="2">
        <v>-0.0679011344909668</v>
      </c>
      <c r="W61" s="2">
        <v>-0.1836891174316406</v>
      </c>
      <c r="X61" s="2">
        <v>-0.133875846862793</v>
      </c>
      <c r="Y61" s="2">
        <v>-0.154205322265625</v>
      </c>
      <c r="Z61" s="2">
        <v>-0.1405010223388672</v>
      </c>
      <c r="AA61" s="2">
        <v>-0.1069068908691406</v>
      </c>
    </row>
    <row r="62" spans="1:27">
      <c r="A62">
        <v>39891</v>
      </c>
      <c r="B62" t="s">
        <v>59</v>
      </c>
      <c r="C62" t="s">
        <v>85</v>
      </c>
      <c r="D62" s="2">
        <v>0.04326915740966797</v>
      </c>
      <c r="E62" s="2">
        <v>0.002198219299316406</v>
      </c>
      <c r="F62" s="2">
        <v>0.004906177520751953</v>
      </c>
      <c r="G62" s="2">
        <v>0.01113462448120117</v>
      </c>
      <c r="H62" s="2">
        <v>0.008301258087158203</v>
      </c>
      <c r="I62" s="2">
        <v>0.01238822937011719</v>
      </c>
      <c r="J62" s="2">
        <v>0.03050899505615234</v>
      </c>
      <c r="K62" s="2">
        <v>0.06091976165771484</v>
      </c>
      <c r="L62" s="2">
        <v>0.09633350372314453</v>
      </c>
      <c r="M62" s="2">
        <v>0.119842529296875</v>
      </c>
      <c r="N62" s="2">
        <v>-0.003162384033203125</v>
      </c>
      <c r="O62" s="2">
        <v>-0.05208873748779297</v>
      </c>
      <c r="P62" s="2">
        <v>-0.04601430892944336</v>
      </c>
      <c r="Q62" s="2">
        <v>-0.0477449893951416</v>
      </c>
      <c r="R62" s="2">
        <v>-0.05784440040588379</v>
      </c>
      <c r="S62" s="2">
        <v>-0.06085896492004395</v>
      </c>
      <c r="T62" s="2">
        <v>-0.005506277084350586</v>
      </c>
      <c r="U62" s="2">
        <v>-0.01276254653930664</v>
      </c>
      <c r="V62" s="2">
        <v>-0.0002942085266113281</v>
      </c>
      <c r="W62" s="2">
        <v>-0.006831169128417969</v>
      </c>
      <c r="X62" s="2">
        <v>0.09687519073486328</v>
      </c>
      <c r="Y62" s="2">
        <v>0.09656524658203125</v>
      </c>
      <c r="Z62" s="2">
        <v>0.08398914337158203</v>
      </c>
      <c r="AA62" s="2">
        <v>0.08942794799804688</v>
      </c>
    </row>
    <row r="63" spans="1:27">
      <c r="A63">
        <v>29930</v>
      </c>
      <c r="B63" t="s">
        <v>60</v>
      </c>
      <c r="C63" t="s">
        <v>85</v>
      </c>
      <c r="D63" s="2">
        <v>-0.2487621307373047</v>
      </c>
      <c r="E63" s="2">
        <v>-0.2340250015258789</v>
      </c>
      <c r="F63" s="2">
        <v>-0.2116460800170898</v>
      </c>
      <c r="G63" s="2">
        <v>-0.2039294242858887</v>
      </c>
      <c r="H63" s="2">
        <v>-0.1981377601623535</v>
      </c>
      <c r="I63" s="2">
        <v>-0.2008600234985352</v>
      </c>
      <c r="J63" s="2">
        <v>-0.2241883277893066</v>
      </c>
      <c r="K63" s="2">
        <v>-0.2616338729858398</v>
      </c>
      <c r="L63" s="2">
        <v>-0.2790756225585938</v>
      </c>
      <c r="M63" s="2">
        <v>-0.2581605911254883</v>
      </c>
      <c r="N63" s="2">
        <v>-0.269683837890625</v>
      </c>
      <c r="O63" s="2">
        <v>-0.1902127265930176</v>
      </c>
      <c r="P63" s="2">
        <v>-0.1012930870056152</v>
      </c>
      <c r="Q63" s="2">
        <v>-0.09194421768188477</v>
      </c>
      <c r="R63" s="2">
        <v>-0.097686767578125</v>
      </c>
      <c r="S63" s="2">
        <v>-0.09295558929443359</v>
      </c>
      <c r="T63" s="2">
        <v>-0.05219841003417969</v>
      </c>
      <c r="U63" s="2">
        <v>-0.04595470428466797</v>
      </c>
      <c r="V63" s="2">
        <v>-0.04067659378051758</v>
      </c>
      <c r="W63" s="2">
        <v>-0.1377048492431641</v>
      </c>
      <c r="X63" s="2">
        <v>-0.07522773742675781</v>
      </c>
      <c r="Y63" s="2">
        <v>-0.08818626403808594</v>
      </c>
      <c r="Z63" s="2">
        <v>-0.08371639251708984</v>
      </c>
      <c r="AA63" s="2">
        <v>-0.06062030792236328</v>
      </c>
    </row>
    <row r="64" spans="1:27">
      <c r="A64">
        <v>39715</v>
      </c>
      <c r="B64" t="s">
        <v>61</v>
      </c>
      <c r="C64" t="s">
        <v>85</v>
      </c>
      <c r="D64" s="2">
        <v>-0.2496261596679688</v>
      </c>
      <c r="E64" s="2">
        <v>-0.2348809242248535</v>
      </c>
      <c r="F64" s="2">
        <v>-0.212496280670166</v>
      </c>
      <c r="G64" s="2">
        <v>-0.2047882080078125</v>
      </c>
      <c r="H64" s="2">
        <v>-0.1989951133728027</v>
      </c>
      <c r="I64" s="2">
        <v>-0.2017183303833008</v>
      </c>
      <c r="J64" s="2">
        <v>-0.2250561714172363</v>
      </c>
      <c r="K64" s="2">
        <v>-0.2625131607055664</v>
      </c>
      <c r="L64" s="2">
        <v>-0.2799720764160156</v>
      </c>
      <c r="M64" s="2">
        <v>-0.2590522766113281</v>
      </c>
      <c r="N64" s="2">
        <v>-0.27056884765625</v>
      </c>
      <c r="O64" s="2">
        <v>-0.1909255981445312</v>
      </c>
      <c r="P64" s="2">
        <v>-0.1020212173461914</v>
      </c>
      <c r="Q64" s="2">
        <v>-0.09266114234924316</v>
      </c>
      <c r="R64" s="2">
        <v>-0.09840297698974609</v>
      </c>
      <c r="S64" s="2">
        <v>-0.09363985061645508</v>
      </c>
      <c r="T64" s="2">
        <v>-0.05306458473205566</v>
      </c>
      <c r="U64" s="2">
        <v>-0.04788541793823242</v>
      </c>
      <c r="V64" s="2">
        <v>-0.04627132415771484</v>
      </c>
      <c r="W64" s="2">
        <v>-0.1509475708007812</v>
      </c>
      <c r="X64" s="2">
        <v>-0.09215927124023438</v>
      </c>
      <c r="Y64" s="2">
        <v>-0.1069869995117188</v>
      </c>
      <c r="Z64" s="2">
        <v>-0.09969520568847656</v>
      </c>
      <c r="AA64" s="2">
        <v>-0.07355976104736328</v>
      </c>
    </row>
    <row r="65" spans="1:27">
      <c r="A65">
        <v>39930</v>
      </c>
      <c r="B65" t="s">
        <v>62</v>
      </c>
      <c r="C65" t="s">
        <v>85</v>
      </c>
      <c r="D65" s="2">
        <v>-0.04735374450683594</v>
      </c>
      <c r="E65" s="2">
        <v>-0.07011985778808594</v>
      </c>
      <c r="F65" s="2">
        <v>-0.05916023254394531</v>
      </c>
      <c r="G65" s="2">
        <v>-0.04917573928833008</v>
      </c>
      <c r="H65" s="2">
        <v>-0.0505218505859375</v>
      </c>
      <c r="I65" s="2">
        <v>-0.04879140853881836</v>
      </c>
      <c r="J65" s="2">
        <v>-0.03940820693969727</v>
      </c>
      <c r="K65" s="2">
        <v>-0.03457260131835938</v>
      </c>
      <c r="L65" s="2">
        <v>-0.01939010620117188</v>
      </c>
      <c r="M65" s="2">
        <v>-0.002688407897949219</v>
      </c>
      <c r="N65" s="2">
        <v>-0.1063508987426758</v>
      </c>
      <c r="O65" s="2">
        <v>-0.1274795532226562</v>
      </c>
      <c r="P65" s="2">
        <v>-0.1002840995788574</v>
      </c>
      <c r="Q65" s="2">
        <v>-0.09531831741333008</v>
      </c>
      <c r="R65" s="2">
        <v>-0.1020760536193848</v>
      </c>
      <c r="S65" s="2">
        <v>-0.1026904582977295</v>
      </c>
      <c r="T65" s="2">
        <v>-0.04883384704589844</v>
      </c>
      <c r="U65" s="2">
        <v>-0.06739616394042969</v>
      </c>
      <c r="V65" s="2">
        <v>-0.07174348831176758</v>
      </c>
      <c r="W65" s="2">
        <v>-0.1130819320678711</v>
      </c>
      <c r="X65" s="2">
        <v>-0.03409099578857422</v>
      </c>
      <c r="Y65" s="2">
        <v>-0.04873847961425781</v>
      </c>
      <c r="Z65" s="2">
        <v>-0.04062557220458984</v>
      </c>
      <c r="AA65" s="2">
        <v>-0.0098724365234375</v>
      </c>
    </row>
    <row r="66" spans="1:27">
      <c r="A66">
        <v>29905</v>
      </c>
      <c r="B66" t="s">
        <v>63</v>
      </c>
      <c r="C66" t="s">
        <v>85</v>
      </c>
      <c r="D66" s="2">
        <v>0.01756191253662109</v>
      </c>
      <c r="E66" s="2">
        <v>-0.03053617477416992</v>
      </c>
      <c r="F66" s="2">
        <v>-0.02718114852905273</v>
      </c>
      <c r="G66" s="2">
        <v>-0.02090024948120117</v>
      </c>
      <c r="H66" s="2">
        <v>-0.02316379547119141</v>
      </c>
      <c r="I66" s="2">
        <v>-0.01929235458374023</v>
      </c>
      <c r="J66" s="2">
        <v>-0.000606536865234375</v>
      </c>
      <c r="K66" s="2">
        <v>0.03610897064208984</v>
      </c>
      <c r="L66" s="2">
        <v>0.07785606384277344</v>
      </c>
      <c r="M66" s="2">
        <v>0.104985237121582</v>
      </c>
      <c r="N66" s="2">
        <v>-0.02545833587646484</v>
      </c>
      <c r="O66" s="2">
        <v>-0.07784032821655273</v>
      </c>
      <c r="P66" s="2">
        <v>-0.07488775253295898</v>
      </c>
      <c r="Q66" s="2">
        <v>-0.0811927318572998</v>
      </c>
      <c r="R66" s="2">
        <v>-0.09146451950073242</v>
      </c>
      <c r="S66" s="2">
        <v>-0.09598040580749512</v>
      </c>
      <c r="T66" s="2">
        <v>-0.04257750511169434</v>
      </c>
      <c r="U66" s="2">
        <v>-0.04399681091308594</v>
      </c>
      <c r="V66" s="2">
        <v>-0.03569746017456055</v>
      </c>
      <c r="W66" s="2">
        <v>-0.02569675445556641</v>
      </c>
      <c r="X66" s="2">
        <v>0.07999992370605469</v>
      </c>
      <c r="Y66" s="2">
        <v>0.0782470703125</v>
      </c>
      <c r="Z66" s="2">
        <v>0.06336498260498047</v>
      </c>
      <c r="AA66" s="2">
        <v>0.07190322875976562</v>
      </c>
    </row>
    <row r="67" spans="1:27">
      <c r="A67">
        <v>39905</v>
      </c>
      <c r="B67" t="s">
        <v>64</v>
      </c>
      <c r="C67" t="s">
        <v>85</v>
      </c>
      <c r="D67" s="2">
        <v>0.0208892822265625</v>
      </c>
      <c r="E67" s="2">
        <v>-0.02449846267700195</v>
      </c>
      <c r="F67" s="2">
        <v>-0.02074956893920898</v>
      </c>
      <c r="G67" s="2">
        <v>-0.01447534561157227</v>
      </c>
      <c r="H67" s="2">
        <v>-0.01664543151855469</v>
      </c>
      <c r="I67" s="2">
        <v>-0.01285791397094727</v>
      </c>
      <c r="J67" s="2">
        <v>0.005222797393798828</v>
      </c>
      <c r="K67" s="2">
        <v>0.03821659088134766</v>
      </c>
      <c r="L67" s="2">
        <v>0.07598495483398438</v>
      </c>
      <c r="M67" s="2">
        <v>0.0994720458984375</v>
      </c>
      <c r="N67" s="2">
        <v>-0.03267955780029297</v>
      </c>
      <c r="O67" s="2">
        <v>-0.08640813827514648</v>
      </c>
      <c r="P67" s="2">
        <v>-0.08579325675964355</v>
      </c>
      <c r="Q67" s="2">
        <v>-0.09190130233764648</v>
      </c>
      <c r="R67" s="2">
        <v>-0.1030845642089844</v>
      </c>
      <c r="S67" s="2">
        <v>-0.1065144538879395</v>
      </c>
      <c r="T67" s="2">
        <v>-0.05130934715270996</v>
      </c>
      <c r="U67" s="2">
        <v>-0.05221462249755859</v>
      </c>
      <c r="V67" s="2">
        <v>-0.03892946243286133</v>
      </c>
      <c r="W67" s="2">
        <v>-0.03052520751953125</v>
      </c>
      <c r="X67" s="2">
        <v>0.07563686370849609</v>
      </c>
      <c r="Y67" s="2">
        <v>0.073394775390625</v>
      </c>
      <c r="Z67" s="2">
        <v>0.06040763854980469</v>
      </c>
      <c r="AA67" s="2">
        <v>0.07000255584716797</v>
      </c>
    </row>
    <row r="68" spans="1:27">
      <c r="A68">
        <v>29895</v>
      </c>
      <c r="B68" t="s">
        <v>65</v>
      </c>
      <c r="C68" t="s">
        <v>85</v>
      </c>
      <c r="D68" s="2">
        <v>0.02223682403564453</v>
      </c>
      <c r="E68" s="2">
        <v>-0.02023553848266602</v>
      </c>
      <c r="F68" s="2">
        <v>-0.0175938606262207</v>
      </c>
      <c r="G68" s="2">
        <v>-0.01180362701416016</v>
      </c>
      <c r="H68" s="2">
        <v>-0.01461172103881836</v>
      </c>
      <c r="I68" s="2">
        <v>-0.01056432723999023</v>
      </c>
      <c r="J68" s="2">
        <v>0.007907867431640625</v>
      </c>
      <c r="K68" s="2">
        <v>0.040130615234375</v>
      </c>
      <c r="L68" s="2">
        <v>0.07926368713378906</v>
      </c>
      <c r="M68" s="2">
        <v>0.1079835891723633</v>
      </c>
      <c r="N68" s="2">
        <v>-0.01931095123291016</v>
      </c>
      <c r="O68" s="2">
        <v>-0.06386852264404297</v>
      </c>
      <c r="P68" s="2">
        <v>-0.05782079696655273</v>
      </c>
      <c r="Q68" s="2">
        <v>-0.06272721290588379</v>
      </c>
      <c r="R68" s="2">
        <v>-0.07227587699890137</v>
      </c>
      <c r="S68" s="2">
        <v>-0.07806682586669922</v>
      </c>
      <c r="T68" s="2">
        <v>-0.02399444580078125</v>
      </c>
      <c r="U68" s="2">
        <v>-0.0283818244934082</v>
      </c>
      <c r="V68" s="2">
        <v>-0.02129554748535156</v>
      </c>
      <c r="W68" s="2">
        <v>-0.02406120300292969</v>
      </c>
      <c r="X68" s="2">
        <v>0.08338737487792969</v>
      </c>
      <c r="Y68" s="2">
        <v>0.08315658569335938</v>
      </c>
      <c r="Z68" s="2">
        <v>0.0665283203125</v>
      </c>
      <c r="AA68" s="2">
        <v>0.07187938690185547</v>
      </c>
    </row>
    <row r="69" spans="1:27">
      <c r="A69">
        <v>39900</v>
      </c>
      <c r="B69" t="s">
        <v>66</v>
      </c>
      <c r="C69" t="s">
        <v>85</v>
      </c>
      <c r="D69" s="2">
        <v>0.04442787170410156</v>
      </c>
      <c r="E69" s="2">
        <v>0.003143310546875</v>
      </c>
      <c r="F69" s="2">
        <v>0.005757808685302734</v>
      </c>
      <c r="G69" s="2">
        <v>0.01193857192993164</v>
      </c>
      <c r="H69" s="2">
        <v>0.009101390838623047</v>
      </c>
      <c r="I69" s="2">
        <v>0.01320314407348633</v>
      </c>
      <c r="J69" s="2">
        <v>0.03139734268188477</v>
      </c>
      <c r="K69" s="2">
        <v>0.06210994720458984</v>
      </c>
      <c r="L69" s="2">
        <v>0.09766960144042969</v>
      </c>
      <c r="M69" s="2">
        <v>0.1209812164306641</v>
      </c>
      <c r="N69" s="2">
        <v>-0.003041267395019531</v>
      </c>
      <c r="O69" s="2">
        <v>-0.05298995971679688</v>
      </c>
      <c r="P69" s="2">
        <v>-0.04752993583679199</v>
      </c>
      <c r="Q69" s="2">
        <v>-0.04946136474609375</v>
      </c>
      <c r="R69" s="2">
        <v>-0.05959653854370117</v>
      </c>
      <c r="S69" s="2">
        <v>-0.06263446807861328</v>
      </c>
      <c r="T69" s="2">
        <v>-0.007020711898803711</v>
      </c>
      <c r="U69" s="2">
        <v>-0.01353931427001953</v>
      </c>
      <c r="V69" s="2">
        <v>-0.0003309249877929688</v>
      </c>
      <c r="W69" s="2">
        <v>-0.005701065063476562</v>
      </c>
      <c r="X69" s="2">
        <v>0.09869956970214844</v>
      </c>
      <c r="Y69" s="2">
        <v>0.098663330078125</v>
      </c>
      <c r="Z69" s="2">
        <v>0.08577919006347656</v>
      </c>
      <c r="AA69" s="2">
        <v>0.09088993072509766</v>
      </c>
    </row>
    <row r="70" spans="1:27">
      <c r="A70">
        <v>39835</v>
      </c>
      <c r="B70" t="s">
        <v>67</v>
      </c>
      <c r="C70" t="s">
        <v>85</v>
      </c>
      <c r="D70" s="2">
        <v>-0.09078502655029297</v>
      </c>
      <c r="E70" s="2">
        <v>-0.08951568603515625</v>
      </c>
      <c r="F70" s="2">
        <v>-0.07922744750976562</v>
      </c>
      <c r="G70" s="2">
        <v>-0.07357692718505859</v>
      </c>
      <c r="H70" s="2">
        <v>-0.07255315780639648</v>
      </c>
      <c r="I70" s="2">
        <v>-0.07318115234375</v>
      </c>
      <c r="J70" s="2">
        <v>-0.08139467239379883</v>
      </c>
      <c r="K70" s="2">
        <v>-0.100285530090332</v>
      </c>
      <c r="L70" s="2">
        <v>-0.1089601516723633</v>
      </c>
      <c r="M70" s="2">
        <v>-0.07435512542724609</v>
      </c>
      <c r="N70" s="2">
        <v>-0.1067819595336914</v>
      </c>
      <c r="O70" s="2">
        <v>-0.07223892211914062</v>
      </c>
      <c r="P70" s="2">
        <v>-0.004446983337402344</v>
      </c>
      <c r="Q70" s="2">
        <v>-0.0004274845123291016</v>
      </c>
      <c r="R70" s="2">
        <v>-0.003448724746704102</v>
      </c>
      <c r="S70" s="2">
        <v>-0.002840995788574219</v>
      </c>
      <c r="T70" s="2">
        <v>0.03783011436462402</v>
      </c>
      <c r="U70" s="2">
        <v>-0.007318973541259766</v>
      </c>
      <c r="V70" s="2">
        <v>-0.008358955383300781</v>
      </c>
      <c r="W70" s="2">
        <v>-0.1327552795410156</v>
      </c>
      <c r="X70" s="2">
        <v>-0.09430599212646484</v>
      </c>
      <c r="Y70" s="2">
        <v>-0.1266555786132812</v>
      </c>
      <c r="Z70" s="2">
        <v>-0.1022119522094727</v>
      </c>
      <c r="AA70" s="2">
        <v>-0.06890106201171875</v>
      </c>
    </row>
    <row r="71" spans="1:27">
      <c r="A71">
        <v>39791</v>
      </c>
      <c r="B71" t="s">
        <v>68</v>
      </c>
      <c r="C71" t="s">
        <v>85</v>
      </c>
      <c r="D71" s="2">
        <v>0.04987812042236328</v>
      </c>
      <c r="E71" s="2">
        <v>0.008225917816162109</v>
      </c>
      <c r="F71" s="2">
        <v>0.01083469390869141</v>
      </c>
      <c r="G71" s="2">
        <v>0.01744461059570312</v>
      </c>
      <c r="H71" s="2">
        <v>0.01439905166625977</v>
      </c>
      <c r="I71" s="2">
        <v>0.01832723617553711</v>
      </c>
      <c r="J71" s="2">
        <v>0.03665351867675781</v>
      </c>
      <c r="K71" s="2">
        <v>0.06751823425292969</v>
      </c>
      <c r="L71" s="2">
        <v>0.1029481887817383</v>
      </c>
      <c r="M71" s="2">
        <v>0.1261310577392578</v>
      </c>
      <c r="N71" s="2">
        <v>0.002252578735351562</v>
      </c>
      <c r="O71" s="2">
        <v>-0.04986190795898438</v>
      </c>
      <c r="P71" s="2">
        <v>-0.04471635818481445</v>
      </c>
      <c r="Q71" s="2">
        <v>-0.04654431343078613</v>
      </c>
      <c r="R71" s="2">
        <v>-0.05608034133911133</v>
      </c>
      <c r="S71" s="2">
        <v>-0.05894947052001953</v>
      </c>
      <c r="T71" s="2">
        <v>-0.002162694931030273</v>
      </c>
      <c r="U71" s="2">
        <v>-0.008542537689208984</v>
      </c>
      <c r="V71" s="2">
        <v>0.004935264587402344</v>
      </c>
      <c r="W71" s="2">
        <v>-0.000690460205078125</v>
      </c>
      <c r="X71" s="2">
        <v>0.1037168502807617</v>
      </c>
      <c r="Y71" s="2">
        <v>0.1037616729736328</v>
      </c>
      <c r="Z71" s="2">
        <v>0.0913238525390625</v>
      </c>
      <c r="AA71" s="2">
        <v>0.09602451324462891</v>
      </c>
    </row>
    <row r="72" spans="1:27">
      <c r="A72">
        <v>79791</v>
      </c>
      <c r="B72" t="s">
        <v>69</v>
      </c>
      <c r="C72" t="s">
        <v>85</v>
      </c>
      <c r="D72" s="2">
        <v>0.04792118072509766</v>
      </c>
      <c r="E72" s="2">
        <v>0.007104396820068359</v>
      </c>
      <c r="F72" s="2">
        <v>0.009730339050292969</v>
      </c>
      <c r="G72" s="2">
        <v>0.01567983627319336</v>
      </c>
      <c r="H72" s="2">
        <v>0.01289081573486328</v>
      </c>
      <c r="I72" s="2">
        <v>0.01734733581542969</v>
      </c>
      <c r="J72" s="2">
        <v>0.03545475006103516</v>
      </c>
      <c r="K72" s="2">
        <v>0.06623268127441406</v>
      </c>
      <c r="L72" s="2">
        <v>0.1015710830688477</v>
      </c>
      <c r="M72" s="2">
        <v>0.1237831115722656</v>
      </c>
      <c r="N72" s="2">
        <v>-0.0004405975341796875</v>
      </c>
      <c r="O72" s="2">
        <v>-0.05079555511474609</v>
      </c>
      <c r="P72" s="2">
        <v>-0.0449836254119873</v>
      </c>
      <c r="Q72" s="2">
        <v>-0.04574489593505859</v>
      </c>
      <c r="R72" s="2">
        <v>-0.05666279792785645</v>
      </c>
      <c r="S72" s="2">
        <v>-0.05901718139648438</v>
      </c>
      <c r="T72" s="2">
        <v>-0.003573417663574219</v>
      </c>
      <c r="U72" s="2">
        <v>-0.01083850860595703</v>
      </c>
      <c r="V72" s="2">
        <v>0.002505302429199219</v>
      </c>
      <c r="W72" s="2">
        <v>-0.001703262329101562</v>
      </c>
      <c r="X72" s="2">
        <v>0.1028575897216797</v>
      </c>
      <c r="Y72" s="2">
        <v>0.102996826171875</v>
      </c>
      <c r="Z72" s="2">
        <v>0.09007072448730469</v>
      </c>
      <c r="AA72" s="2">
        <v>0.09503650665283203</v>
      </c>
    </row>
    <row r="73" spans="1:27">
      <c r="A73">
        <v>29896</v>
      </c>
      <c r="B73" t="s">
        <v>70</v>
      </c>
      <c r="C73" t="s">
        <v>85</v>
      </c>
      <c r="D73" s="2">
        <v>-0.02612400054931641</v>
      </c>
      <c r="E73" s="2">
        <v>-0.02707862854003906</v>
      </c>
      <c r="F73" s="2">
        <v>-0.02713632583618164</v>
      </c>
      <c r="G73" s="2">
        <v>-0.02574634552001953</v>
      </c>
      <c r="H73" s="2">
        <v>-0.02547311782836914</v>
      </c>
      <c r="I73" s="2">
        <v>-0.02486944198608398</v>
      </c>
      <c r="J73" s="2">
        <v>-0.02395725250244141</v>
      </c>
      <c r="K73" s="2">
        <v>-0.02625942230224609</v>
      </c>
      <c r="L73" s="2">
        <v>-0.02585601806640625</v>
      </c>
      <c r="M73" s="2">
        <v>-0.02665996551513672</v>
      </c>
      <c r="N73" s="2">
        <v>-0.09555721282958984</v>
      </c>
      <c r="O73" s="2">
        <v>-0.0883631706237793</v>
      </c>
      <c r="P73" s="2">
        <v>-0.04938244819641113</v>
      </c>
      <c r="Q73" s="2">
        <v>-0.04732465744018555</v>
      </c>
      <c r="R73" s="2">
        <v>-0.05179905891418457</v>
      </c>
      <c r="S73" s="2">
        <v>-0.05525684356689453</v>
      </c>
      <c r="T73" s="2">
        <v>-0.01531171798706055</v>
      </c>
      <c r="U73" s="2">
        <v>-0.03588247299194336</v>
      </c>
      <c r="V73" s="2">
        <v>0.02714204788208008</v>
      </c>
      <c r="W73" s="2">
        <v>-0.08865547180175781</v>
      </c>
      <c r="X73" s="2">
        <v>-0.02752780914306641</v>
      </c>
      <c r="Y73" s="2">
        <v>-0.03357124328613281</v>
      </c>
      <c r="Z73" s="2">
        <v>-0.03051185607910156</v>
      </c>
      <c r="AA73" s="2">
        <v>-0.02005577087402344</v>
      </c>
    </row>
    <row r="74" spans="1:27">
      <c r="A74">
        <v>39792</v>
      </c>
      <c r="B74" t="s">
        <v>71</v>
      </c>
      <c r="C74" t="s">
        <v>85</v>
      </c>
      <c r="D74" s="2">
        <v>-0.04934215545654297</v>
      </c>
      <c r="E74" s="2">
        <v>-0.04488754272460938</v>
      </c>
      <c r="F74" s="2">
        <v>-0.04396533966064453</v>
      </c>
      <c r="G74" s="2">
        <v>-0.04150390625</v>
      </c>
      <c r="H74" s="2">
        <v>-0.04102563858032227</v>
      </c>
      <c r="I74" s="2">
        <v>-0.04101324081420898</v>
      </c>
      <c r="J74" s="2">
        <v>-0.04303503036499023</v>
      </c>
      <c r="K74" s="2">
        <v>-0.05093193054199219</v>
      </c>
      <c r="L74" s="2">
        <v>-0.05525398254394531</v>
      </c>
      <c r="M74" s="2">
        <v>-0.05731582641601562</v>
      </c>
      <c r="N74" s="2">
        <v>-0.1175193786621094</v>
      </c>
      <c r="O74" s="2">
        <v>-0.1026191711425781</v>
      </c>
      <c r="P74" s="2">
        <v>-0.05985808372497559</v>
      </c>
      <c r="Q74" s="2">
        <v>-0.05674648284912109</v>
      </c>
      <c r="R74" s="2">
        <v>-0.0599982738494873</v>
      </c>
      <c r="S74" s="2">
        <v>-0.06341385841369629</v>
      </c>
      <c r="T74" s="2">
        <v>-0.02527141571044922</v>
      </c>
      <c r="U74" s="2">
        <v>-0.0493321418762207</v>
      </c>
      <c r="V74" s="2">
        <v>0.01435375213623047</v>
      </c>
      <c r="W74" s="2">
        <v>-0.1148529052734375</v>
      </c>
      <c r="X74" s="2">
        <v>-0.06122303009033203</v>
      </c>
      <c r="Y74" s="2">
        <v>-0.07067298889160156</v>
      </c>
      <c r="Z74" s="2">
        <v>-0.06443500518798828</v>
      </c>
      <c r="AA74" s="2">
        <v>-0.04938411712646484</v>
      </c>
    </row>
    <row r="75" spans="1:27">
      <c r="A75">
        <v>29915</v>
      </c>
      <c r="B75" t="s">
        <v>72</v>
      </c>
      <c r="C75" t="s">
        <v>85</v>
      </c>
      <c r="D75" s="2">
        <v>0.02423954010009766</v>
      </c>
      <c r="E75" s="2">
        <v>-0.03268003463745117</v>
      </c>
      <c r="F75" s="2">
        <v>-0.02966785430908203</v>
      </c>
      <c r="G75" s="2">
        <v>-0.02318286895751953</v>
      </c>
      <c r="H75" s="2">
        <v>-0.02528619766235352</v>
      </c>
      <c r="I75" s="2">
        <v>-0.02128171920776367</v>
      </c>
      <c r="J75" s="2">
        <v>-0.0005168914794921875</v>
      </c>
      <c r="K75" s="2">
        <v>0.04491519927978516</v>
      </c>
      <c r="L75" s="2">
        <v>0.09371376037597656</v>
      </c>
      <c r="M75" s="2">
        <v>0.1223926544189453</v>
      </c>
      <c r="N75" s="2">
        <v>-0.01415538787841797</v>
      </c>
      <c r="O75" s="2">
        <v>-0.07601308822631836</v>
      </c>
      <c r="P75" s="2">
        <v>-0.07752561569213867</v>
      </c>
      <c r="Q75" s="2">
        <v>-0.08636116981506348</v>
      </c>
      <c r="R75" s="2">
        <v>-0.09706258773803711</v>
      </c>
      <c r="S75" s="2">
        <v>-0.1015632152557373</v>
      </c>
      <c r="T75" s="2">
        <v>-0.04919171333312988</v>
      </c>
      <c r="U75" s="2">
        <v>-0.04650115966796875</v>
      </c>
      <c r="V75" s="2">
        <v>-0.03876733779907227</v>
      </c>
      <c r="W75" s="2">
        <v>-0.01056480407714844</v>
      </c>
      <c r="X75" s="2">
        <v>0.09687328338623047</v>
      </c>
      <c r="Y75" s="2">
        <v>0.09552192687988281</v>
      </c>
      <c r="Z75" s="2">
        <v>0.07881355285644531</v>
      </c>
      <c r="AA75" s="2">
        <v>0.08725929260253906</v>
      </c>
    </row>
    <row r="76" spans="1:27">
      <c r="A76">
        <v>39920</v>
      </c>
      <c r="B76" t="s">
        <v>73</v>
      </c>
      <c r="C76" t="s">
        <v>85</v>
      </c>
      <c r="D76" s="2">
        <v>0.03669548034667969</v>
      </c>
      <c r="E76" s="2">
        <v>-0.02716398239135742</v>
      </c>
      <c r="F76" s="2">
        <v>-0.0249476432800293</v>
      </c>
      <c r="G76" s="2">
        <v>-0.01855754852294922</v>
      </c>
      <c r="H76" s="2">
        <v>-0.02098608016967773</v>
      </c>
      <c r="I76" s="2">
        <v>-0.0166473388671875</v>
      </c>
      <c r="J76" s="2">
        <v>0.007157802581787109</v>
      </c>
      <c r="K76" s="2">
        <v>0.06002902984619141</v>
      </c>
      <c r="L76" s="2">
        <v>0.1153078079223633</v>
      </c>
      <c r="M76" s="2">
        <v>0.1450347900390625</v>
      </c>
      <c r="N76" s="2">
        <v>-0.004042625427246094</v>
      </c>
      <c r="O76" s="2">
        <v>-0.07538986206054688</v>
      </c>
      <c r="P76" s="2">
        <v>-0.08455705642700195</v>
      </c>
      <c r="Q76" s="2">
        <v>-0.09581375122070312</v>
      </c>
      <c r="R76" s="2">
        <v>-0.1067965030670166</v>
      </c>
      <c r="S76" s="2">
        <v>-0.1125903129577637</v>
      </c>
      <c r="T76" s="2">
        <v>-0.05901527404785156</v>
      </c>
      <c r="U76" s="2">
        <v>-0.05107784271240234</v>
      </c>
      <c r="V76" s="2">
        <v>-0.04397487640380859</v>
      </c>
      <c r="W76" s="2">
        <v>0.004412651062011719</v>
      </c>
      <c r="X76" s="2">
        <v>0.1193857192993164</v>
      </c>
      <c r="Y76" s="2">
        <v>0.1197452545166016</v>
      </c>
      <c r="Z76" s="2">
        <v>0.09933757781982422</v>
      </c>
      <c r="AA76" s="2">
        <v>0.1057634353637695</v>
      </c>
    </row>
    <row r="77" spans="1:27">
      <c r="A77">
        <v>39925</v>
      </c>
      <c r="B77" t="s">
        <v>74</v>
      </c>
      <c r="C77" t="s">
        <v>85</v>
      </c>
      <c r="D77" s="2">
        <v>-0.1830902099609375</v>
      </c>
      <c r="E77" s="2">
        <v>-0.1740036010742188</v>
      </c>
      <c r="F77" s="2">
        <v>-0.156184196472168</v>
      </c>
      <c r="G77" s="2">
        <v>-0.1478137969970703</v>
      </c>
      <c r="H77" s="2">
        <v>-0.1448588371276855</v>
      </c>
      <c r="I77" s="2">
        <v>-0.1465468406677246</v>
      </c>
      <c r="J77" s="2">
        <v>-0.1633396148681641</v>
      </c>
      <c r="K77" s="2">
        <v>-0.1946344375610352</v>
      </c>
      <c r="L77" s="2">
        <v>-0.2065410614013672</v>
      </c>
      <c r="M77" s="2">
        <v>-0.1662263870239258</v>
      </c>
      <c r="N77" s="2">
        <v>-0.1852579116821289</v>
      </c>
      <c r="O77" s="2">
        <v>-0.1259031295776367</v>
      </c>
      <c r="P77" s="2">
        <v>-0.04343533515930176</v>
      </c>
      <c r="Q77" s="2">
        <v>-0.03736090660095215</v>
      </c>
      <c r="R77" s="2">
        <v>-0.03793716430664062</v>
      </c>
      <c r="S77" s="2">
        <v>-0.0357520580291748</v>
      </c>
      <c r="T77" s="2">
        <v>0.006078481674194336</v>
      </c>
      <c r="U77" s="2">
        <v>-0.03987932205200195</v>
      </c>
      <c r="V77" s="2">
        <v>-0.07282066345214844</v>
      </c>
      <c r="W77" s="2">
        <v>-0.210052490234375</v>
      </c>
      <c r="X77" s="2">
        <v>-0.1874637603759766</v>
      </c>
      <c r="Y77" s="2">
        <v>-0.2265338897705078</v>
      </c>
      <c r="Z77" s="2">
        <v>-0.1972494125366211</v>
      </c>
      <c r="AA77" s="2">
        <v>-0.1492395401000977</v>
      </c>
    </row>
    <row r="78" spans="1:27">
      <c r="A78">
        <v>29955</v>
      </c>
      <c r="B78" t="s">
        <v>75</v>
      </c>
      <c r="C78" t="s">
        <v>86</v>
      </c>
      <c r="D78" s="2">
        <v>-0.1642160415649414</v>
      </c>
      <c r="E78" s="2">
        <v>-0.1928186416625977</v>
      </c>
      <c r="F78" s="2">
        <v>-0.1728768348693848</v>
      </c>
      <c r="G78" s="2">
        <v>-0.1580967903137207</v>
      </c>
      <c r="H78" s="2">
        <v>-0.148834228515625</v>
      </c>
      <c r="I78" s="2">
        <v>-0.1546969413757324</v>
      </c>
      <c r="J78" s="2">
        <v>-0.1815533638000488</v>
      </c>
      <c r="K78" s="2">
        <v>-0.2025575637817383</v>
      </c>
      <c r="L78" s="2">
        <v>-0.1733207702636719</v>
      </c>
      <c r="M78" s="2">
        <v>-0.1734809875488281</v>
      </c>
      <c r="N78" s="2">
        <v>-0.09671401977539062</v>
      </c>
      <c r="O78" s="2">
        <v>-0.03958606719970703</v>
      </c>
      <c r="P78" s="2">
        <v>0.0162353515625</v>
      </c>
      <c r="Q78" s="2">
        <v>-0.01722407341003418</v>
      </c>
      <c r="R78" s="2">
        <v>-0.006228208541870117</v>
      </c>
      <c r="S78" s="2">
        <v>-0.001876592636108398</v>
      </c>
      <c r="T78" s="2">
        <v>0.07575798034667969</v>
      </c>
      <c r="U78" s="2">
        <v>0.09925413131713867</v>
      </c>
      <c r="V78" s="2">
        <v>-0.03894519805908203</v>
      </c>
      <c r="W78" s="2">
        <v>-0.2046899795532227</v>
      </c>
      <c r="X78" s="2">
        <v>-0.142237663269043</v>
      </c>
      <c r="Y78" s="2">
        <v>-0.1525287628173828</v>
      </c>
      <c r="Z78" s="2">
        <v>-0.1910820007324219</v>
      </c>
      <c r="AA78" s="2">
        <v>-0.1697254180908203</v>
      </c>
    </row>
    <row r="79" spans="1:27">
      <c r="A79">
        <v>29960</v>
      </c>
      <c r="B79" t="s">
        <v>76</v>
      </c>
      <c r="C79" t="s">
        <v>86</v>
      </c>
      <c r="D79" s="2">
        <v>-0.1458425521850586</v>
      </c>
      <c r="E79" s="2">
        <v>-0.1943087577819824</v>
      </c>
      <c r="F79" s="2">
        <v>-0.1705470085144043</v>
      </c>
      <c r="G79" s="2">
        <v>-0.1530780792236328</v>
      </c>
      <c r="H79" s="2">
        <v>-0.136897087097168</v>
      </c>
      <c r="I79" s="2">
        <v>-0.1469645500183105</v>
      </c>
      <c r="J79" s="2">
        <v>-0.1774325370788574</v>
      </c>
      <c r="K79" s="2">
        <v>-0.1937284469604492</v>
      </c>
      <c r="L79" s="2">
        <v>-0.1560277938842773</v>
      </c>
      <c r="M79" s="2">
        <v>-0.2274608612060547</v>
      </c>
      <c r="N79" s="2">
        <v>-0.1342487335205078</v>
      </c>
      <c r="O79" s="2">
        <v>-0.05495882034301758</v>
      </c>
      <c r="P79" s="2">
        <v>0.008899688720703125</v>
      </c>
      <c r="Q79" s="2">
        <v>-0.02682876586914062</v>
      </c>
      <c r="R79" s="2">
        <v>-0.01025557518005371</v>
      </c>
      <c r="S79" s="2">
        <v>0.004708528518676758</v>
      </c>
      <c r="T79" s="2">
        <v>0.1057536602020264</v>
      </c>
      <c r="U79" s="2">
        <v>0.1675620079040527</v>
      </c>
      <c r="V79" s="2">
        <v>-0.04714488983154297</v>
      </c>
      <c r="W79" s="2">
        <v>-0.2013883590698242</v>
      </c>
      <c r="X79" s="2">
        <v>-0.08264064788818359</v>
      </c>
      <c r="Y79" s="2">
        <v>-0.07584381103515625</v>
      </c>
      <c r="Z79" s="2">
        <v>-0.1553640365600586</v>
      </c>
      <c r="AA79" s="2">
        <v>-0.1545705795288086</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-0.1419477462768555</v>
      </c>
      <c r="E83" s="2">
        <v>-0.191166877746582</v>
      </c>
      <c r="F83" s="2">
        <v>-0.1675176620483398</v>
      </c>
      <c r="G83" s="2">
        <v>-0.1500816345214844</v>
      </c>
      <c r="H83" s="2">
        <v>-0.1338558197021484</v>
      </c>
      <c r="I83" s="2">
        <v>-0.1439623832702637</v>
      </c>
      <c r="J83" s="2">
        <v>-0.174199104309082</v>
      </c>
      <c r="K83" s="2">
        <v>-0.1896457672119141</v>
      </c>
      <c r="L83" s="2">
        <v>-0.1513433456420898</v>
      </c>
      <c r="M83" s="2">
        <v>-0.2242813110351562</v>
      </c>
      <c r="N83" s="2">
        <v>-0.131134033203125</v>
      </c>
      <c r="O83" s="2">
        <v>-0.05194330215454102</v>
      </c>
      <c r="P83" s="2">
        <v>0.01178240776062012</v>
      </c>
      <c r="Q83" s="2">
        <v>-0.02399659156799316</v>
      </c>
      <c r="R83" s="2">
        <v>-0.007465124130249023</v>
      </c>
      <c r="S83" s="2">
        <v>0.007533073425292969</v>
      </c>
      <c r="T83" s="2">
        <v>0.1089613437652588</v>
      </c>
      <c r="U83" s="2">
        <v>0.171745777130127</v>
      </c>
      <c r="V83" s="2">
        <v>-0.04413795471191406</v>
      </c>
      <c r="W83" s="2">
        <v>-0.1973361968994141</v>
      </c>
      <c r="X83" s="2">
        <v>-0.07694339752197266</v>
      </c>
      <c r="Y83" s="2">
        <v>-0.06932449340820312</v>
      </c>
      <c r="Z83" s="2">
        <v>-0.1501102447509766</v>
      </c>
      <c r="AA83" s="2">
        <v>-0.1502561569213867</v>
      </c>
    </row>
    <row r="84" spans="1:27">
      <c r="A84">
        <v>29975</v>
      </c>
      <c r="B84" t="s">
        <v>81</v>
      </c>
      <c r="C84" t="s">
        <v>86</v>
      </c>
      <c r="D84" s="2">
        <v>-0.1572704315185547</v>
      </c>
      <c r="E84" s="2">
        <v>-0.2034835815429688</v>
      </c>
      <c r="F84" s="2">
        <v>-0.1796712875366211</v>
      </c>
      <c r="G84" s="2">
        <v>-0.1602907180786133</v>
      </c>
      <c r="H84" s="2">
        <v>-0.1440463066101074</v>
      </c>
      <c r="I84" s="2">
        <v>-0.1538567543029785</v>
      </c>
      <c r="J84" s="2">
        <v>-0.1849651336669922</v>
      </c>
      <c r="K84" s="2">
        <v>-0.207676887512207</v>
      </c>
      <c r="L84" s="2">
        <v>-0.1728763580322266</v>
      </c>
      <c r="M84" s="2">
        <v>-0.2446155548095703</v>
      </c>
      <c r="N84" s="2">
        <v>-0.1452341079711914</v>
      </c>
      <c r="O84" s="2">
        <v>-0.06253957748413086</v>
      </c>
      <c r="P84" s="2">
        <v>0.00455474853515625</v>
      </c>
      <c r="Q84" s="2">
        <v>-0.03175663948059082</v>
      </c>
      <c r="R84" s="2">
        <v>-0.0146024227142334</v>
      </c>
      <c r="S84" s="2">
        <v>0.002766609191894531</v>
      </c>
      <c r="T84" s="2">
        <v>0.1037614345550537</v>
      </c>
      <c r="U84" s="2">
        <v>0.1650724411010742</v>
      </c>
      <c r="V84" s="2">
        <v>-0.05442285537719727</v>
      </c>
      <c r="W84" s="2">
        <v>-0.2156600952148438</v>
      </c>
      <c r="X84" s="2">
        <v>-0.10101318359375</v>
      </c>
      <c r="Y84" s="2">
        <v>-0.09668540954589844</v>
      </c>
      <c r="Z84" s="2">
        <v>-0.174229621887207</v>
      </c>
      <c r="AA84" s="2">
        <v>-0.1705732345581055</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2026-04-09T00:03:18Z</dcterms:created>
  <dcterms:modified xsi:type="dcterms:W3CDTF">2026-04-09T00:03:18Z</dcterms:modified>
</cp:coreProperties>
</file>