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<sst xmlns="http://schemas.openxmlformats.org/spreadsheetml/2006/main" count="204" uniqueCount="126">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</sst>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-0.4186782836914062</v>
      </c>
      <c r="E3" s="2">
        <v>-0.3829383850097656</v>
      </c>
      <c r="F3" s="2">
        <v>-0.3625402450561523</v>
      </c>
      <c r="G3" s="2">
        <v>-0.32403564453125</v>
      </c>
      <c r="H3" s="2">
        <v>-0.313906192779541</v>
      </c>
      <c r="I3" s="2">
        <v>-0.312035083770752</v>
      </c>
      <c r="J3" s="2">
        <v>-0.3540291786193848</v>
      </c>
      <c r="K3" s="2">
        <v>-0.3796586990356445</v>
      </c>
      <c r="L3" s="2">
        <v>-0.4026889801025391</v>
      </c>
      <c r="M3" s="2">
        <v>-0.3741941452026367</v>
      </c>
      <c r="N3" s="2">
        <v>-0.3458847999572754</v>
      </c>
      <c r="O3" s="2">
        <v>-0.4287738800048828</v>
      </c>
      <c r="P3" s="2">
        <v>-0.4246659278869629</v>
      </c>
      <c r="Q3" s="2">
        <v>-0.4490156173706055</v>
      </c>
      <c r="R3" s="2">
        <v>-0.4505295753479004</v>
      </c>
      <c r="S3" s="2">
        <v>-0.4445595741271973</v>
      </c>
      <c r="T3" s="2">
        <v>-0.3789067268371582</v>
      </c>
      <c r="U3" s="2">
        <v>-0.3419456481933594</v>
      </c>
      <c r="V3" s="2">
        <v>-0.3068356513977051</v>
      </c>
      <c r="W3" s="2">
        <v>-0.3117141723632812</v>
      </c>
      <c r="X3" s="2">
        <v>-0.3055496215820312</v>
      </c>
      <c r="Y3" s="2">
        <v>-0.435089111328125</v>
      </c>
      <c r="Z3" s="2">
        <v>-0.3961820602416992</v>
      </c>
      <c r="AA3" s="2">
        <v>-0.3439235687255859</v>
      </c>
    </row>
    <row r="4" spans="1:27">
      <c r="A4">
        <v>9600</v>
      </c>
      <c r="B4" t="s">
        <v>1</v>
      </c>
      <c r="C4" t="s">
        <v>82</v>
      </c>
      <c r="D4" s="2">
        <v>-0.4049549102783203</v>
      </c>
      <c r="E4" s="2">
        <v>-0.3655166625976562</v>
      </c>
      <c r="F4" s="2">
        <v>-0.3431596755981445</v>
      </c>
      <c r="G4" s="2">
        <v>-0.3043971061706543</v>
      </c>
      <c r="H4" s="2">
        <v>-0.2943053245544434</v>
      </c>
      <c r="I4" s="2">
        <v>-0.293116569519043</v>
      </c>
      <c r="J4" s="2">
        <v>-0.3371396064758301</v>
      </c>
      <c r="K4" s="2">
        <v>-0.3577280044555664</v>
      </c>
      <c r="L4" s="2">
        <v>-0.3908185958862305</v>
      </c>
      <c r="M4" s="2">
        <v>-0.363734245300293</v>
      </c>
      <c r="N4" s="2">
        <v>-0.3392434120178223</v>
      </c>
      <c r="O4" s="2">
        <v>-0.4166808128356934</v>
      </c>
      <c r="P4" s="2">
        <v>-0.4031286239624023</v>
      </c>
      <c r="Q4" s="2">
        <v>-0.4332723617553711</v>
      </c>
      <c r="R4" s="2">
        <v>-0.4146728515625</v>
      </c>
      <c r="S4" s="2">
        <v>-0.4074876308441162</v>
      </c>
      <c r="T4" s="2">
        <v>-0.336000919342041</v>
      </c>
      <c r="U4" s="2">
        <v>-0.2953574657440186</v>
      </c>
      <c r="V4" s="2">
        <v>-0.2609591484069824</v>
      </c>
      <c r="W4" s="2">
        <v>-0.2676839828491211</v>
      </c>
      <c r="X4" s="2">
        <v>-0.2737045288085938</v>
      </c>
      <c r="Y4" s="2">
        <v>-0.4085979461669922</v>
      </c>
      <c r="Z4" s="2">
        <v>-0.3669576644897461</v>
      </c>
      <c r="AA4" s="2">
        <v>-0.3153467178344727</v>
      </c>
    </row>
    <row r="5" spans="1:27">
      <c r="A5">
        <v>29670</v>
      </c>
      <c r="B5" t="s">
        <v>2</v>
      </c>
      <c r="C5" t="s">
        <v>83</v>
      </c>
      <c r="D5" s="2">
        <v>-0.4186229705810547</v>
      </c>
      <c r="E5" s="2">
        <v>-0.3843059539794922</v>
      </c>
      <c r="F5" s="2">
        <v>-0.3649158477783203</v>
      </c>
      <c r="G5" s="2">
        <v>-0.3267707824707031</v>
      </c>
      <c r="H5" s="2">
        <v>-0.316925048828125</v>
      </c>
      <c r="I5" s="2">
        <v>-0.3149642944335938</v>
      </c>
      <c r="J5" s="2">
        <v>-0.3561477661132812</v>
      </c>
      <c r="K5" s="2">
        <v>-0.3817024230957031</v>
      </c>
      <c r="L5" s="2">
        <v>-0.402338981628418</v>
      </c>
      <c r="M5" s="2">
        <v>-0.3738574981689453</v>
      </c>
      <c r="N5" s="2">
        <v>-0.3460626602172852</v>
      </c>
      <c r="O5" s="2">
        <v>-0.4303741455078125</v>
      </c>
      <c r="P5" s="2">
        <v>-0.4291062355041504</v>
      </c>
      <c r="Q5" s="2">
        <v>-0.4519824981689453</v>
      </c>
      <c r="R5" s="2">
        <v>-0.4568543434143066</v>
      </c>
      <c r="S5" s="2">
        <v>-0.4513802528381348</v>
      </c>
      <c r="T5" s="2">
        <v>-0.385793924331665</v>
      </c>
      <c r="U5" s="2">
        <v>-0.3493659496307373</v>
      </c>
      <c r="V5" s="2">
        <v>-0.3126840591430664</v>
      </c>
      <c r="W5" s="2">
        <v>-0.3156862258911133</v>
      </c>
      <c r="X5" s="2">
        <v>-0.3066511154174805</v>
      </c>
      <c r="Y5" s="2">
        <v>-0.4338970184326172</v>
      </c>
      <c r="Z5" s="2">
        <v>-0.3962392807006836</v>
      </c>
      <c r="AA5" s="2">
        <v>-0.3457489013671875</v>
      </c>
    </row>
    <row r="6" spans="1:27">
      <c r="A6">
        <v>39650</v>
      </c>
      <c r="B6" t="s">
        <v>3</v>
      </c>
      <c r="C6" t="s">
        <v>83</v>
      </c>
      <c r="D6" s="2">
        <v>-0.5012636184692383</v>
      </c>
      <c r="E6" s="2">
        <v>-0.4509754180908203</v>
      </c>
      <c r="F6" s="2">
        <v>-0.4256525039672852</v>
      </c>
      <c r="G6" s="2">
        <v>-0.3831033706665039</v>
      </c>
      <c r="H6" s="2">
        <v>-0.372312068939209</v>
      </c>
      <c r="I6" s="2">
        <v>-0.3693151473999023</v>
      </c>
      <c r="J6" s="2">
        <v>-0.4157681465148926</v>
      </c>
      <c r="K6" s="2">
        <v>-0.4591636657714844</v>
      </c>
      <c r="L6" s="2">
        <v>-0.4950799942016602</v>
      </c>
      <c r="M6" s="2">
        <v>-0.477320671081543</v>
      </c>
      <c r="N6" s="2">
        <v>-0.443840503692627</v>
      </c>
      <c r="O6" s="2">
        <v>-0.5160689353942871</v>
      </c>
      <c r="P6" s="2">
        <v>-0.5086257457733154</v>
      </c>
      <c r="Q6" s="2">
        <v>-0.5234165191650391</v>
      </c>
      <c r="R6" s="2">
        <v>-0.5330269336700439</v>
      </c>
      <c r="S6" s="2">
        <v>-0.5253005027770996</v>
      </c>
      <c r="T6" s="2">
        <v>-0.4630875587463379</v>
      </c>
      <c r="U6" s="2">
        <v>-0.4247794151306152</v>
      </c>
      <c r="V6" s="2">
        <v>-0.4022812843322754</v>
      </c>
      <c r="W6" s="2">
        <v>-0.4156074523925781</v>
      </c>
      <c r="X6" s="2">
        <v>-0.4256649017333984</v>
      </c>
      <c r="Y6" s="2">
        <v>-0.5742340087890625</v>
      </c>
      <c r="Z6" s="2">
        <v>-0.5259685516357422</v>
      </c>
      <c r="AA6" s="2">
        <v>-0.4526185989379883</v>
      </c>
    </row>
    <row r="7" spans="1:27">
      <c r="A7">
        <v>29610</v>
      </c>
      <c r="B7" t="s">
        <v>4</v>
      </c>
      <c r="C7" t="s">
        <v>83</v>
      </c>
      <c r="D7" s="2">
        <v>-0.4174661636352539</v>
      </c>
      <c r="E7" s="2">
        <v>-0.3834152221679688</v>
      </c>
      <c r="F7" s="2">
        <v>-0.3641066551208496</v>
      </c>
      <c r="G7" s="2">
        <v>-0.3260126113891602</v>
      </c>
      <c r="H7" s="2">
        <v>-0.3161940574645996</v>
      </c>
      <c r="I7" s="2">
        <v>-0.3142461776733398</v>
      </c>
      <c r="J7" s="2">
        <v>-0.3553633689880371</v>
      </c>
      <c r="K7" s="2">
        <v>-0.3806352615356445</v>
      </c>
      <c r="L7" s="2">
        <v>-0.4012584686279297</v>
      </c>
      <c r="M7" s="2">
        <v>-0.3727521896362305</v>
      </c>
      <c r="N7" s="2">
        <v>-0.3451638221740723</v>
      </c>
      <c r="O7" s="2">
        <v>-0.4293637275695801</v>
      </c>
      <c r="P7" s="2">
        <v>-0.4280643463134766</v>
      </c>
      <c r="Q7" s="2">
        <v>-0.4509372711181641</v>
      </c>
      <c r="R7" s="2">
        <v>-0.4555907249450684</v>
      </c>
      <c r="S7" s="2">
        <v>-0.4501307010650635</v>
      </c>
      <c r="T7" s="2">
        <v>-0.3844876289367676</v>
      </c>
      <c r="U7" s="2">
        <v>-0.3480155467987061</v>
      </c>
      <c r="V7" s="2">
        <v>-0.311192512512207</v>
      </c>
      <c r="W7" s="2">
        <v>-0.3139772415161133</v>
      </c>
      <c r="X7" s="2">
        <v>-0.3049592971801758</v>
      </c>
      <c r="Y7" s="2">
        <v>-0.4319419860839844</v>
      </c>
      <c r="Z7" s="2">
        <v>-0.3944177627563477</v>
      </c>
      <c r="AA7" s="2">
        <v>-0.3443098068237305</v>
      </c>
    </row>
    <row r="8" spans="1:27">
      <c r="A8">
        <v>39625</v>
      </c>
      <c r="B8" t="s">
        <v>5</v>
      </c>
      <c r="C8" t="s">
        <v>83</v>
      </c>
      <c r="D8" s="2">
        <v>-0.4059343338012695</v>
      </c>
      <c r="E8" s="2">
        <v>-0.3698568344116211</v>
      </c>
      <c r="F8" s="2">
        <v>-0.3510699272155762</v>
      </c>
      <c r="G8" s="2">
        <v>-0.3133373260498047</v>
      </c>
      <c r="H8" s="2">
        <v>-0.3037261962890625</v>
      </c>
      <c r="I8" s="2">
        <v>-0.3018183708190918</v>
      </c>
      <c r="J8" s="2">
        <v>-0.342440128326416</v>
      </c>
      <c r="K8" s="2">
        <v>-0.3662967681884766</v>
      </c>
      <c r="L8" s="2">
        <v>-0.3823957443237305</v>
      </c>
      <c r="M8" s="2">
        <v>-0.3501958847045898</v>
      </c>
      <c r="N8" s="2">
        <v>-0.3173532485961914</v>
      </c>
      <c r="O8" s="2">
        <v>-0.4117345809936523</v>
      </c>
      <c r="P8" s="2">
        <v>-0.412259578704834</v>
      </c>
      <c r="Q8" s="2">
        <v>-0.4406609535217285</v>
      </c>
      <c r="R8" s="2">
        <v>-0.4477968215942383</v>
      </c>
      <c r="S8" s="2">
        <v>-0.4426696300506592</v>
      </c>
      <c r="T8" s="2">
        <v>-0.3787102699279785</v>
      </c>
      <c r="U8" s="2">
        <v>-0.343062162399292</v>
      </c>
      <c r="V8" s="2">
        <v>-0.304206371307373</v>
      </c>
      <c r="W8" s="2">
        <v>-0.3058567047119141</v>
      </c>
      <c r="X8" s="2">
        <v>-0.2887668609619141</v>
      </c>
      <c r="Y8" s="2">
        <v>-0.4140129089355469</v>
      </c>
      <c r="Z8" s="2">
        <v>-0.3753156661987305</v>
      </c>
      <c r="AA8" s="2">
        <v>-0.3276205062866211</v>
      </c>
    </row>
    <row r="9" spans="1:27">
      <c r="A9">
        <v>39610</v>
      </c>
      <c r="B9" t="s">
        <v>6</v>
      </c>
      <c r="C9" t="s">
        <v>83</v>
      </c>
      <c r="D9" s="2">
        <v>-0.4059371948242188</v>
      </c>
      <c r="E9" s="2">
        <v>-0.3698596954345703</v>
      </c>
      <c r="F9" s="2">
        <v>-0.3510713577270508</v>
      </c>
      <c r="G9" s="2">
        <v>-0.3133382797241211</v>
      </c>
      <c r="H9" s="2">
        <v>-0.3037271499633789</v>
      </c>
      <c r="I9" s="2">
        <v>-0.30181884765625</v>
      </c>
      <c r="J9" s="2">
        <v>-0.3424410820007324</v>
      </c>
      <c r="K9" s="2">
        <v>-0.3663129806518555</v>
      </c>
      <c r="L9" s="2">
        <v>-0.3824186325073242</v>
      </c>
      <c r="M9" s="2">
        <v>-0.3502321243286133</v>
      </c>
      <c r="N9" s="2">
        <v>-0.3174004554748535</v>
      </c>
      <c r="O9" s="2">
        <v>-0.4117574691772461</v>
      </c>
      <c r="P9" s="2">
        <v>-0.4122848510742188</v>
      </c>
      <c r="Q9" s="2">
        <v>-0.4406647682189941</v>
      </c>
      <c r="R9" s="2">
        <v>-0.4478073120117188</v>
      </c>
      <c r="S9" s="2">
        <v>-0.4426813125610352</v>
      </c>
      <c r="T9" s="2">
        <v>-0.378725528717041</v>
      </c>
      <c r="U9" s="2">
        <v>-0.3430771827697754</v>
      </c>
      <c r="V9" s="2">
        <v>-0.304224967956543</v>
      </c>
      <c r="W9" s="2">
        <v>-0.3058795928955078</v>
      </c>
      <c r="X9" s="2">
        <v>-0.2888107299804688</v>
      </c>
      <c r="Y9" s="2">
        <v>-0.4140644073486328</v>
      </c>
      <c r="Z9" s="2">
        <v>-0.377140998840332</v>
      </c>
      <c r="AA9" s="2">
        <v>-0.3276462554931641</v>
      </c>
    </row>
    <row r="10" spans="1:27">
      <c r="A10">
        <v>39635</v>
      </c>
      <c r="B10" t="s">
        <v>7</v>
      </c>
      <c r="C10" t="s">
        <v>83</v>
      </c>
      <c r="D10" s="2">
        <v>-0.4603738784790039</v>
      </c>
      <c r="E10" s="2">
        <v>-0.4160447120666504</v>
      </c>
      <c r="F10" s="2">
        <v>-0.3934283256530762</v>
      </c>
      <c r="G10" s="2">
        <v>-0.3531589508056641</v>
      </c>
      <c r="H10" s="2">
        <v>-0.3423738479614258</v>
      </c>
      <c r="I10" s="2">
        <v>-0.340294361114502</v>
      </c>
      <c r="J10" s="2">
        <v>-0.3838009834289551</v>
      </c>
      <c r="K10" s="2">
        <v>-0.4200334548950195</v>
      </c>
      <c r="L10" s="2">
        <v>-0.4449710845947266</v>
      </c>
      <c r="M10" s="2">
        <v>-0.4211225509643555</v>
      </c>
      <c r="N10" s="2">
        <v>-0.3916010856628418</v>
      </c>
      <c r="O10" s="2">
        <v>-0.4729557037353516</v>
      </c>
      <c r="P10" s="2">
        <v>-0.4705870151519775</v>
      </c>
      <c r="Q10" s="2">
        <v>-0.490485668182373</v>
      </c>
      <c r="R10" s="2">
        <v>-0.5001401901245117</v>
      </c>
      <c r="S10" s="2">
        <v>-0.4936261177062988</v>
      </c>
      <c r="T10" s="2">
        <v>-0.4288496971130371</v>
      </c>
      <c r="U10" s="2">
        <v>-0.3951382637023926</v>
      </c>
      <c r="V10" s="2">
        <v>-0.3615589141845703</v>
      </c>
      <c r="W10" s="2">
        <v>-0.3727397918701172</v>
      </c>
      <c r="X10" s="2">
        <v>-0.3689155578613281</v>
      </c>
      <c r="Y10" s="2">
        <v>-0.5059394836425781</v>
      </c>
      <c r="Z10" s="2">
        <v>-0.4663505554199219</v>
      </c>
      <c r="AA10" s="2">
        <v>-0.4017210006713867</v>
      </c>
    </row>
    <row r="11" spans="1:27">
      <c r="A11">
        <v>29640</v>
      </c>
      <c r="B11" t="s">
        <v>8</v>
      </c>
      <c r="C11" t="s">
        <v>83</v>
      </c>
      <c r="D11" s="2">
        <v>-0.419245719909668</v>
      </c>
      <c r="E11" s="2">
        <v>-0.3847765922546387</v>
      </c>
      <c r="F11" s="2">
        <v>-0.3653440475463867</v>
      </c>
      <c r="G11" s="2">
        <v>-0.327178955078125</v>
      </c>
      <c r="H11" s="2">
        <v>-0.3173093795776367</v>
      </c>
      <c r="I11" s="2">
        <v>-0.315340518951416</v>
      </c>
      <c r="J11" s="2">
        <v>-0.3565478324890137</v>
      </c>
      <c r="K11" s="2">
        <v>-0.3822765350341797</v>
      </c>
      <c r="L11" s="2">
        <v>-0.4028863906860352</v>
      </c>
      <c r="M11" s="2">
        <v>-0.3749570846557617</v>
      </c>
      <c r="N11" s="2">
        <v>-0.346867561340332</v>
      </c>
      <c r="O11" s="2">
        <v>-0.4313735961914062</v>
      </c>
      <c r="P11" s="2">
        <v>-0.4301629066467285</v>
      </c>
      <c r="Q11" s="2">
        <v>-0.4530739784240723</v>
      </c>
      <c r="R11" s="2">
        <v>-0.4582371711730957</v>
      </c>
      <c r="S11" s="2">
        <v>-0.4527318477630615</v>
      </c>
      <c r="T11" s="2">
        <v>-0.3872497081756592</v>
      </c>
      <c r="U11" s="2">
        <v>-0.3508946895599365</v>
      </c>
      <c r="V11" s="2">
        <v>-0.3143706321716309</v>
      </c>
      <c r="W11" s="2">
        <v>-0.3175945281982422</v>
      </c>
      <c r="X11" s="2">
        <v>-0.3084945678710938</v>
      </c>
      <c r="Y11" s="2">
        <v>-0.4360427856445312</v>
      </c>
      <c r="Z11" s="2">
        <v>-0.3982028961181641</v>
      </c>
      <c r="AA11" s="2">
        <v>-0.3473291397094727</v>
      </c>
    </row>
    <row r="12" spans="1:27">
      <c r="A12">
        <v>9645</v>
      </c>
      <c r="B12" t="s">
        <v>9</v>
      </c>
      <c r="C12" t="s">
        <v>83</v>
      </c>
      <c r="D12" s="2">
        <v>-0.3707351684570312</v>
      </c>
      <c r="E12" s="2">
        <v>-0.3392415046691895</v>
      </c>
      <c r="F12" s="2">
        <v>-0.3240432739257812</v>
      </c>
      <c r="G12" s="2">
        <v>-0.2878522872924805</v>
      </c>
      <c r="H12" s="2">
        <v>-0.2779731750488281</v>
      </c>
      <c r="I12" s="2">
        <v>-0.2747602462768555</v>
      </c>
      <c r="J12" s="2">
        <v>-0.3103408813476562</v>
      </c>
      <c r="K12" s="2">
        <v>-0.3492965698242188</v>
      </c>
      <c r="L12" s="2">
        <v>-0.3544387817382812</v>
      </c>
      <c r="M12" s="2">
        <v>-0.3262424468994141</v>
      </c>
      <c r="N12" s="2">
        <v>-0.289372444152832</v>
      </c>
      <c r="O12" s="2">
        <v>-0.3814449310302734</v>
      </c>
      <c r="P12" s="2">
        <v>-0.3940005302429199</v>
      </c>
      <c r="Q12" s="2">
        <v>-0.4034247398376465</v>
      </c>
      <c r="R12" s="2">
        <v>-0.4423408508300781</v>
      </c>
      <c r="S12" s="2">
        <v>-0.4390168190002441</v>
      </c>
      <c r="T12" s="2">
        <v>-0.3872277736663818</v>
      </c>
      <c r="U12" s="2">
        <v>-0.3575458526611328</v>
      </c>
      <c r="V12" s="2">
        <v>-0.3178300857543945</v>
      </c>
      <c r="W12" s="2">
        <v>-0.321040153503418</v>
      </c>
      <c r="X12" s="2">
        <v>-0.2969026565551758</v>
      </c>
      <c r="Y12" s="2">
        <v>-0.416961669921875</v>
      </c>
      <c r="Z12" s="2">
        <v>-0.3828945159912109</v>
      </c>
      <c r="AA12" s="2">
        <v>-0.3300580978393555</v>
      </c>
    </row>
    <row r="13" spans="1:27">
      <c r="A13">
        <v>39640</v>
      </c>
      <c r="B13" t="s">
        <v>10</v>
      </c>
      <c r="C13" t="s">
        <v>83</v>
      </c>
      <c r="D13" s="2">
        <v>-0.4182519912719727</v>
      </c>
      <c r="E13" s="2">
        <v>-0.3820991516113281</v>
      </c>
      <c r="F13" s="2">
        <v>-0.3628954887390137</v>
      </c>
      <c r="G13" s="2">
        <v>-0.3249802589416504</v>
      </c>
      <c r="H13" s="2">
        <v>-0.3148488998413086</v>
      </c>
      <c r="I13" s="2">
        <v>-0.312716007232666</v>
      </c>
      <c r="J13" s="2">
        <v>-0.3533172607421875</v>
      </c>
      <c r="K13" s="2">
        <v>-0.3841333389282227</v>
      </c>
      <c r="L13" s="2">
        <v>-0.403437614440918</v>
      </c>
      <c r="M13" s="2">
        <v>-0.3773937225341797</v>
      </c>
      <c r="N13" s="2">
        <v>-0.3493051528930664</v>
      </c>
      <c r="O13" s="2">
        <v>-0.4330816268920898</v>
      </c>
      <c r="P13" s="2">
        <v>-0.4342861175537109</v>
      </c>
      <c r="Q13" s="2">
        <v>-0.4534754753112793</v>
      </c>
      <c r="R13" s="2">
        <v>-0.4635810852050781</v>
      </c>
      <c r="S13" s="2">
        <v>-0.4581542015075684</v>
      </c>
      <c r="T13" s="2">
        <v>-0.3952970504760742</v>
      </c>
      <c r="U13" s="2">
        <v>-0.3598752021789551</v>
      </c>
      <c r="V13" s="2">
        <v>-0.3227167129516602</v>
      </c>
      <c r="W13" s="2">
        <v>-0.3259286880493164</v>
      </c>
      <c r="X13" s="2">
        <v>-0.3183307647705078</v>
      </c>
      <c r="Y13" s="2">
        <v>-0.4464111328125</v>
      </c>
      <c r="Z13" s="2">
        <v>-0.4081153869628906</v>
      </c>
      <c r="AA13" s="2">
        <v>-0.3544702529907227</v>
      </c>
    </row>
    <row r="14" spans="1:27">
      <c r="A14">
        <v>29660</v>
      </c>
      <c r="B14" t="s">
        <v>11</v>
      </c>
      <c r="C14" t="s">
        <v>83</v>
      </c>
      <c r="D14" s="2">
        <v>-0.416691780090332</v>
      </c>
      <c r="E14" s="2">
        <v>-0.382805347442627</v>
      </c>
      <c r="F14" s="2">
        <v>-0.3635573387145996</v>
      </c>
      <c r="G14" s="2">
        <v>-0.3254938125610352</v>
      </c>
      <c r="H14" s="2">
        <v>-0.3156929016113281</v>
      </c>
      <c r="I14" s="2">
        <v>-0.313744068145752</v>
      </c>
      <c r="J14" s="2">
        <v>-0.3548121452331543</v>
      </c>
      <c r="K14" s="2">
        <v>-0.379948616027832</v>
      </c>
      <c r="L14" s="2">
        <v>-0.4005584716796875</v>
      </c>
      <c r="M14" s="2">
        <v>-0.3720998764038086</v>
      </c>
      <c r="N14" s="2">
        <v>-0.3446497917175293</v>
      </c>
      <c r="O14" s="2">
        <v>-0.4286551475524902</v>
      </c>
      <c r="P14" s="2">
        <v>-0.4273262023925781</v>
      </c>
      <c r="Q14" s="2">
        <v>-0.4500722885131836</v>
      </c>
      <c r="R14" s="2">
        <v>-0.4546313285827637</v>
      </c>
      <c r="S14" s="2">
        <v>-0.4491889476776123</v>
      </c>
      <c r="T14" s="2">
        <v>-0.3837454319000244</v>
      </c>
      <c r="U14" s="2">
        <v>-0.3473622798919678</v>
      </c>
      <c r="V14" s="2">
        <v>-0.3104782104492188</v>
      </c>
      <c r="W14" s="2">
        <v>-0.3118476867675781</v>
      </c>
      <c r="X14" s="2">
        <v>-0.3043050765991211</v>
      </c>
      <c r="Y14" s="2">
        <v>-0.4311676025390625</v>
      </c>
      <c r="Z14" s="2">
        <v>-0.3937234878540039</v>
      </c>
      <c r="AA14" s="2">
        <v>-0.3434619903564453</v>
      </c>
    </row>
    <row r="15" spans="1:27">
      <c r="A15">
        <v>39660</v>
      </c>
      <c r="B15" t="s">
        <v>12</v>
      </c>
      <c r="C15" t="s">
        <v>83</v>
      </c>
      <c r="D15" s="2">
        <v>-0.4251651763916016</v>
      </c>
      <c r="E15" s="2">
        <v>-0.3869013786315918</v>
      </c>
      <c r="F15" s="2">
        <v>-0.3670239448547363</v>
      </c>
      <c r="G15" s="2">
        <v>-0.3283042907714844</v>
      </c>
      <c r="H15" s="2">
        <v>-0.3183369636535645</v>
      </c>
      <c r="I15" s="2">
        <v>-0.3161606788635254</v>
      </c>
      <c r="J15" s="2">
        <v>-0.3585596084594727</v>
      </c>
      <c r="K15" s="2">
        <v>-0.3908185958862305</v>
      </c>
      <c r="L15" s="2">
        <v>-0.4153308868408203</v>
      </c>
      <c r="M15" s="2">
        <v>-0.3908071517944336</v>
      </c>
      <c r="N15" s="2">
        <v>-0.3620729446411133</v>
      </c>
      <c r="O15" s="2">
        <v>-0.44073486328125</v>
      </c>
      <c r="P15" s="2">
        <v>-0.4386086463928223</v>
      </c>
      <c r="Q15" s="2">
        <v>-0.4563121795654297</v>
      </c>
      <c r="R15" s="2">
        <v>-0.4615902900695801</v>
      </c>
      <c r="S15" s="2">
        <v>-0.4555597305297852</v>
      </c>
      <c r="T15" s="2">
        <v>-0.3916938304901123</v>
      </c>
      <c r="U15" s="2">
        <v>-0.3552563190460205</v>
      </c>
      <c r="V15" s="2">
        <v>-0.3226900100708008</v>
      </c>
      <c r="W15" s="2">
        <v>-0.3246831893920898</v>
      </c>
      <c r="X15" s="2">
        <v>-0.321965217590332</v>
      </c>
      <c r="Y15" s="2">
        <v>-0.4519157409667969</v>
      </c>
      <c r="Z15" s="2">
        <v>-0.4152870178222656</v>
      </c>
      <c r="AA15" s="2">
        <v>-0.3599605560302734</v>
      </c>
    </row>
    <row r="16" spans="1:27">
      <c r="A16">
        <v>39705</v>
      </c>
      <c r="B16" t="s">
        <v>13</v>
      </c>
      <c r="C16" t="s">
        <v>84</v>
      </c>
      <c r="D16" s="2">
        <v>-0.04182052612304688</v>
      </c>
      <c r="E16" s="2">
        <v>-0.06285190582275391</v>
      </c>
      <c r="F16" s="2">
        <v>-0.06980991363525391</v>
      </c>
      <c r="G16" s="2">
        <v>-0.04874658584594727</v>
      </c>
      <c r="H16" s="2">
        <v>-0.04703140258789062</v>
      </c>
      <c r="I16" s="2">
        <v>-0.04496908187866211</v>
      </c>
      <c r="J16" s="2">
        <v>-0.06096696853637695</v>
      </c>
      <c r="K16" s="2">
        <v>-0.04071807861328125</v>
      </c>
      <c r="L16" s="2">
        <v>-0.03282928466796875</v>
      </c>
      <c r="M16" s="2">
        <v>-0.01911544799804688</v>
      </c>
      <c r="N16" s="2">
        <v>-0.04447793960571289</v>
      </c>
      <c r="O16" s="2">
        <v>-0.1083321571350098</v>
      </c>
      <c r="P16" s="2">
        <v>-0.1288628578186035</v>
      </c>
      <c r="Q16" s="2">
        <v>-0.1170740127563477</v>
      </c>
      <c r="R16" s="2">
        <v>-0.1151924133300781</v>
      </c>
      <c r="S16" s="2">
        <v>-0.1174368858337402</v>
      </c>
      <c r="T16" s="2">
        <v>-0.1162724494934082</v>
      </c>
      <c r="U16" s="2">
        <v>-0.1014013290405273</v>
      </c>
      <c r="V16" s="2">
        <v>-0.0109248161315918</v>
      </c>
      <c r="W16" s="2">
        <v>0.02712059020996094</v>
      </c>
      <c r="X16" s="2">
        <v>0.03960323333740234</v>
      </c>
      <c r="Y16" s="2">
        <v>-0.02273941040039062</v>
      </c>
      <c r="Z16" s="2">
        <v>-0.01810359954833984</v>
      </c>
      <c r="AA16" s="2">
        <v>0.04948139190673828</v>
      </c>
    </row>
    <row r="17" spans="1:27">
      <c r="A17">
        <v>39710</v>
      </c>
      <c r="B17" t="s">
        <v>14</v>
      </c>
      <c r="C17" t="s">
        <v>84</v>
      </c>
      <c r="D17" s="2">
        <v>-0.1181354522705078</v>
      </c>
      <c r="E17" s="2">
        <v>-0.1056661605834961</v>
      </c>
      <c r="F17" s="2">
        <v>-0.106503963470459</v>
      </c>
      <c r="G17" s="2">
        <v>-0.08163213729858398</v>
      </c>
      <c r="H17" s="2">
        <v>-0.08018684387207031</v>
      </c>
      <c r="I17" s="2">
        <v>-0.08159303665161133</v>
      </c>
      <c r="J17" s="2">
        <v>-0.1150627136230469</v>
      </c>
      <c r="K17" s="2">
        <v>-0.1322612762451172</v>
      </c>
      <c r="L17" s="2">
        <v>-0.1347427368164062</v>
      </c>
      <c r="M17" s="2">
        <v>-0.3021335601806641</v>
      </c>
      <c r="N17" s="2">
        <v>-0.2036237716674805</v>
      </c>
      <c r="O17" s="2">
        <v>-0.1553592681884766</v>
      </c>
      <c r="P17" s="2">
        <v>-0.07318687438964844</v>
      </c>
      <c r="Q17" s="2">
        <v>-0.04907560348510742</v>
      </c>
      <c r="R17" s="2">
        <v>-0.05815696716308594</v>
      </c>
      <c r="S17" s="2">
        <v>-0.05831193923950195</v>
      </c>
      <c r="T17" s="2">
        <v>-0.07123589515686035</v>
      </c>
      <c r="U17" s="2">
        <v>-0.1350383758544922</v>
      </c>
      <c r="V17" s="2">
        <v>-0.1870975494384766</v>
      </c>
      <c r="W17" s="2">
        <v>-0.3024873733520508</v>
      </c>
      <c r="X17" s="2">
        <v>-0.3820638656616211</v>
      </c>
      <c r="Y17" s="2">
        <v>-0.4855270385742188</v>
      </c>
      <c r="Z17" s="2">
        <v>-0.4488496780395508</v>
      </c>
      <c r="AA17" s="2">
        <v>-0.2994871139526367</v>
      </c>
    </row>
    <row r="18" spans="1:27">
      <c r="A18">
        <v>39730</v>
      </c>
      <c r="B18" t="s">
        <v>15</v>
      </c>
      <c r="C18" t="s">
        <v>84</v>
      </c>
      <c r="D18" s="2">
        <v>-0.08373832702636719</v>
      </c>
      <c r="E18" s="2">
        <v>-0.1028046607971191</v>
      </c>
      <c r="F18" s="2">
        <v>-0.1072430610656738</v>
      </c>
      <c r="G18" s="2">
        <v>-0.08420467376708984</v>
      </c>
      <c r="H18" s="2">
        <v>-0.08301305770874023</v>
      </c>
      <c r="I18" s="2">
        <v>-0.08188056945800781</v>
      </c>
      <c r="J18" s="2">
        <v>-0.1021323204040527</v>
      </c>
      <c r="K18" s="2">
        <v>-0.08627986907958984</v>
      </c>
      <c r="L18" s="2">
        <v>-0.08368492126464844</v>
      </c>
      <c r="M18" s="2">
        <v>-0.07709312438964844</v>
      </c>
      <c r="N18" s="2">
        <v>-0.100104808807373</v>
      </c>
      <c r="O18" s="2">
        <v>-0.1621537208557129</v>
      </c>
      <c r="P18" s="2">
        <v>-0.178220272064209</v>
      </c>
      <c r="Q18" s="2">
        <v>-0.1653356552124023</v>
      </c>
      <c r="R18" s="2">
        <v>-0.1618475914001465</v>
      </c>
      <c r="S18" s="2">
        <v>-0.1627330780029297</v>
      </c>
      <c r="T18" s="2">
        <v>-0.1584477424621582</v>
      </c>
      <c r="U18" s="2">
        <v>-0.1462609767913818</v>
      </c>
      <c r="V18" s="2">
        <v>-0.06107854843139648</v>
      </c>
      <c r="W18" s="2">
        <v>-0.0268707275390625</v>
      </c>
      <c r="X18" s="2">
        <v>-0.01702117919921875</v>
      </c>
      <c r="Y18" s="2">
        <v>-0.08501434326171875</v>
      </c>
      <c r="Z18" s="2">
        <v>-0.07166385650634766</v>
      </c>
      <c r="AA18" s="2">
        <v>0.004601478576660156</v>
      </c>
    </row>
    <row r="19" spans="1:27">
      <c r="A19">
        <v>39735</v>
      </c>
      <c r="B19" t="s">
        <v>16</v>
      </c>
      <c r="C19" t="s">
        <v>84</v>
      </c>
      <c r="D19" s="2">
        <v>-0.08738136291503906</v>
      </c>
      <c r="E19" s="2">
        <v>-0.07715988159179688</v>
      </c>
      <c r="F19" s="2">
        <v>-0.08094263076782227</v>
      </c>
      <c r="G19" s="2">
        <v>-0.05585670471191406</v>
      </c>
      <c r="H19" s="2">
        <v>-0.05409336090087891</v>
      </c>
      <c r="I19" s="2">
        <v>-0.05594348907470703</v>
      </c>
      <c r="J19" s="2">
        <v>-0.08596563339233398</v>
      </c>
      <c r="K19" s="2">
        <v>-0.09714317321777344</v>
      </c>
      <c r="L19" s="2">
        <v>-0.1034021377563477</v>
      </c>
      <c r="M19" s="2">
        <v>-0.07690715789794922</v>
      </c>
      <c r="N19" s="2">
        <v>-0.0475316047668457</v>
      </c>
      <c r="O19" s="2">
        <v>-0.06901025772094727</v>
      </c>
      <c r="P19" s="2">
        <v>0.009110450744628906</v>
      </c>
      <c r="Q19" s="2">
        <v>0.01503324508666992</v>
      </c>
      <c r="R19" s="2">
        <v>0.0004048347473144531</v>
      </c>
      <c r="S19" s="2">
        <v>-0.002520084381103516</v>
      </c>
      <c r="T19" s="2">
        <v>-0.02289247512817383</v>
      </c>
      <c r="U19" s="2">
        <v>-0.05411744117736816</v>
      </c>
      <c r="V19" s="2">
        <v>-0.05241632461547852</v>
      </c>
      <c r="W19" s="2">
        <v>-0.08092975616455078</v>
      </c>
      <c r="X19" s="2">
        <v>-0.1148948669433594</v>
      </c>
      <c r="Y19" s="2">
        <v>-0.1846427917480469</v>
      </c>
      <c r="Z19" s="2">
        <v>-0.2025604248046875</v>
      </c>
      <c r="AA19" s="2">
        <v>-0.1066141128540039</v>
      </c>
    </row>
    <row r="20" spans="1:27">
      <c r="A20">
        <v>39740</v>
      </c>
      <c r="B20" t="s">
        <v>17</v>
      </c>
      <c r="C20" t="s">
        <v>84</v>
      </c>
      <c r="D20" s="2">
        <v>-0.2711505889892578</v>
      </c>
      <c r="E20" s="2">
        <v>-0.2337422370910645</v>
      </c>
      <c r="F20" s="2">
        <v>-0.2238850593566895</v>
      </c>
      <c r="G20" s="2">
        <v>-0.1897797584533691</v>
      </c>
      <c r="H20" s="2">
        <v>-0.1896243095397949</v>
      </c>
      <c r="I20" s="2">
        <v>-0.1896867752075195</v>
      </c>
      <c r="J20" s="2">
        <v>-0.2409939765930176</v>
      </c>
      <c r="K20" s="2">
        <v>-0.2926416397094727</v>
      </c>
      <c r="L20" s="2">
        <v>-0.3129329681396484</v>
      </c>
      <c r="M20" s="2">
        <v>-0.2557773590087891</v>
      </c>
      <c r="N20" s="2">
        <v>-0.1377983093261719</v>
      </c>
      <c r="O20" s="2">
        <v>-0.09193086624145508</v>
      </c>
      <c r="P20" s="2">
        <v>-0.01375913619995117</v>
      </c>
      <c r="Q20" s="2">
        <v>0.03781270980834961</v>
      </c>
      <c r="R20" s="2">
        <v>0.02563571929931641</v>
      </c>
      <c r="S20" s="2">
        <v>0.02280092239379883</v>
      </c>
      <c r="T20" s="2">
        <v>0.001434087753295898</v>
      </c>
      <c r="U20" s="2">
        <v>-0.06911802291870117</v>
      </c>
      <c r="V20" s="2">
        <v>-0.1359624862670898</v>
      </c>
      <c r="W20" s="2">
        <v>-0.2674055099487305</v>
      </c>
      <c r="X20" s="2">
        <v>-0.3601970672607422</v>
      </c>
      <c r="Y20" s="2">
        <v>-0.45648193359375</v>
      </c>
      <c r="Z20" s="2">
        <v>-0.4235906600952148</v>
      </c>
      <c r="AA20" s="2">
        <v>-0.2811279296875</v>
      </c>
    </row>
    <row r="21" spans="1:27">
      <c r="A21">
        <v>29750</v>
      </c>
      <c r="B21" t="s">
        <v>18</v>
      </c>
      <c r="C21" t="s">
        <v>84</v>
      </c>
      <c r="D21" s="2">
        <v>-0.1116752624511719</v>
      </c>
      <c r="E21" s="2">
        <v>-0.1010627746582031</v>
      </c>
      <c r="F21" s="2">
        <v>-0.1029105186462402</v>
      </c>
      <c r="G21" s="2">
        <v>-0.07795953750610352</v>
      </c>
      <c r="H21" s="2">
        <v>-0.07698154449462891</v>
      </c>
      <c r="I21" s="2">
        <v>-0.07803773880004883</v>
      </c>
      <c r="J21" s="2">
        <v>-0.110539436340332</v>
      </c>
      <c r="K21" s="2">
        <v>-0.1256465911865234</v>
      </c>
      <c r="L21" s="2">
        <v>-0.1253261566162109</v>
      </c>
      <c r="M21" s="2">
        <v>-0.1036748886108398</v>
      </c>
      <c r="N21" s="2">
        <v>-0.05777311325073242</v>
      </c>
      <c r="O21" s="2">
        <v>-0.07222938537597656</v>
      </c>
      <c r="P21" s="2">
        <v>-0.02719211578369141</v>
      </c>
      <c r="Q21" s="2">
        <v>-0.008530139923095703</v>
      </c>
      <c r="R21" s="2">
        <v>-0.01648473739624023</v>
      </c>
      <c r="S21" s="2">
        <v>-0.02137851715087891</v>
      </c>
      <c r="T21" s="2">
        <v>-0.03655481338500977</v>
      </c>
      <c r="U21" s="2">
        <v>-0.06432390213012695</v>
      </c>
      <c r="V21" s="2">
        <v>-0.05050086975097656</v>
      </c>
      <c r="W21" s="2">
        <v>-0.08819770812988281</v>
      </c>
      <c r="X21" s="2">
        <v>-0.1186742782592773</v>
      </c>
      <c r="Y21" s="2">
        <v>-0.1885814666748047</v>
      </c>
      <c r="Z21" s="2">
        <v>-0.193577766418457</v>
      </c>
      <c r="AA21" s="2">
        <v>-0.09282588958740234</v>
      </c>
    </row>
    <row r="22" spans="1:27">
      <c r="A22">
        <v>29745</v>
      </c>
      <c r="B22" t="s">
        <v>19</v>
      </c>
      <c r="C22" t="s">
        <v>84</v>
      </c>
      <c r="D22" s="2">
        <v>-0.1107082366943359</v>
      </c>
      <c r="E22" s="2">
        <v>-0.1004867553710938</v>
      </c>
      <c r="F22" s="2">
        <v>-0.1024384498596191</v>
      </c>
      <c r="G22" s="2">
        <v>-0.07760810852050781</v>
      </c>
      <c r="H22" s="2">
        <v>-0.07660102844238281</v>
      </c>
      <c r="I22" s="2">
        <v>-0.07755088806152344</v>
      </c>
      <c r="J22" s="2">
        <v>-0.1096506118774414</v>
      </c>
      <c r="K22" s="2">
        <v>-0.1244125366210938</v>
      </c>
      <c r="L22" s="2">
        <v>-0.1247310638427734</v>
      </c>
      <c r="M22" s="2">
        <v>-0.1021738052368164</v>
      </c>
      <c r="N22" s="2">
        <v>-0.05821752548217773</v>
      </c>
      <c r="O22" s="2">
        <v>-0.0730433464050293</v>
      </c>
      <c r="P22" s="2">
        <v>-0.02758312225341797</v>
      </c>
      <c r="Q22" s="2">
        <v>-0.009415626525878906</v>
      </c>
      <c r="R22" s="2">
        <v>-0.01738929748535156</v>
      </c>
      <c r="S22" s="2">
        <v>-0.02207374572753906</v>
      </c>
      <c r="T22" s="2">
        <v>-0.03692078590393066</v>
      </c>
      <c r="U22" s="2">
        <v>-0.06448650360107422</v>
      </c>
      <c r="V22" s="2">
        <v>-0.05096101760864258</v>
      </c>
      <c r="W22" s="2">
        <v>-0.08757209777832031</v>
      </c>
      <c r="X22" s="2">
        <v>-0.1178998947143555</v>
      </c>
      <c r="Y22" s="2">
        <v>-0.1878852844238281</v>
      </c>
      <c r="Z22" s="2">
        <v>-0.1921720504760742</v>
      </c>
      <c r="AA22" s="2">
        <v>-0.09242725372314453</v>
      </c>
    </row>
    <row r="23" spans="1:27">
      <c r="A23">
        <v>39755</v>
      </c>
      <c r="B23" t="s">
        <v>20</v>
      </c>
      <c r="C23" t="s">
        <v>84</v>
      </c>
      <c r="D23" s="2">
        <v>-0.1579179763793945</v>
      </c>
      <c r="E23" s="2">
        <v>-0.1390666961669922</v>
      </c>
      <c r="F23" s="2">
        <v>-0.1380267143249512</v>
      </c>
      <c r="G23" s="2">
        <v>-0.1111831665039062</v>
      </c>
      <c r="H23" s="2">
        <v>-0.1099381446838379</v>
      </c>
      <c r="I23" s="2">
        <v>-0.110957145690918</v>
      </c>
      <c r="J23" s="2">
        <v>-0.1488046646118164</v>
      </c>
      <c r="K23" s="2">
        <v>-0.1739959716796875</v>
      </c>
      <c r="L23" s="2">
        <v>-0.1786117553710938</v>
      </c>
      <c r="M23" s="2">
        <v>-0.1446323394775391</v>
      </c>
      <c r="N23" s="2">
        <v>-0.07598686218261719</v>
      </c>
      <c r="O23" s="2">
        <v>-0.07050991058349609</v>
      </c>
      <c r="P23" s="2">
        <v>-0.01207399368286133</v>
      </c>
      <c r="Q23" s="2">
        <v>0.01383161544799805</v>
      </c>
      <c r="R23" s="2">
        <v>0.005499839782714844</v>
      </c>
      <c r="S23" s="2">
        <v>0.0001521110534667969</v>
      </c>
      <c r="T23" s="2">
        <v>-0.01875662803649902</v>
      </c>
      <c r="U23" s="2">
        <v>-0.05973958969116211</v>
      </c>
      <c r="V23" s="2">
        <v>-0.07129812240600586</v>
      </c>
      <c r="W23" s="2">
        <v>-0.1366968154907227</v>
      </c>
      <c r="X23" s="2">
        <v>-0.1868143081665039</v>
      </c>
      <c r="Y23" s="2">
        <v>-0.2640171051025391</v>
      </c>
      <c r="Z23" s="2">
        <v>-0.2611255645751953</v>
      </c>
      <c r="AA23" s="2">
        <v>-0.1485967636108398</v>
      </c>
    </row>
    <row r="24" spans="1:27">
      <c r="A24">
        <v>39750</v>
      </c>
      <c r="B24" t="s">
        <v>21</v>
      </c>
      <c r="C24" t="s">
        <v>84</v>
      </c>
      <c r="D24" s="2">
        <v>-0.01113796234130859</v>
      </c>
      <c r="E24" s="2">
        <v>-0.02176713943481445</v>
      </c>
      <c r="F24" s="2">
        <v>-0.02801942825317383</v>
      </c>
      <c r="G24" s="2">
        <v>-0.008441925048828125</v>
      </c>
      <c r="H24" s="2">
        <v>-0.006598472595214844</v>
      </c>
      <c r="I24" s="2">
        <v>-0.005621910095214844</v>
      </c>
      <c r="J24" s="2">
        <v>-0.02366018295288086</v>
      </c>
      <c r="K24" s="2">
        <v>-0.01939582824707031</v>
      </c>
      <c r="L24" s="2">
        <v>-0.01840591430664062</v>
      </c>
      <c r="M24" s="2">
        <v>-0.003182411193847656</v>
      </c>
      <c r="N24" s="2">
        <v>-0.009976387023925781</v>
      </c>
      <c r="O24" s="2">
        <v>-0.06553316116333008</v>
      </c>
      <c r="P24" s="2">
        <v>-0.06599664688110352</v>
      </c>
      <c r="Q24" s="2">
        <v>-0.05855512619018555</v>
      </c>
      <c r="R24" s="2">
        <v>-0.05838632583618164</v>
      </c>
      <c r="S24" s="2">
        <v>-0.06198644638061523</v>
      </c>
      <c r="T24" s="2">
        <v>-0.06250810623168945</v>
      </c>
      <c r="U24" s="2">
        <v>-0.06027483940124512</v>
      </c>
      <c r="V24" s="2">
        <v>0.01397991180419922</v>
      </c>
      <c r="W24" s="2">
        <v>0.031402587890625</v>
      </c>
      <c r="X24" s="2">
        <v>0.04419803619384766</v>
      </c>
      <c r="Y24" s="2">
        <v>-0.01459503173828125</v>
      </c>
      <c r="Z24" s="2">
        <v>-0.01493072509765625</v>
      </c>
      <c r="AA24" s="2">
        <v>0.05725193023681641</v>
      </c>
    </row>
    <row r="25" spans="1:27">
      <c r="A25">
        <v>39760</v>
      </c>
      <c r="B25" t="s">
        <v>22</v>
      </c>
      <c r="C25" t="s">
        <v>84</v>
      </c>
      <c r="D25" s="2">
        <v>-0.03579616546630859</v>
      </c>
      <c r="E25" s="2">
        <v>-0.04104423522949219</v>
      </c>
      <c r="F25" s="2">
        <v>-0.04487705230712891</v>
      </c>
      <c r="G25" s="2">
        <v>-0.02394580841064453</v>
      </c>
      <c r="H25" s="2">
        <v>-0.02193593978881836</v>
      </c>
      <c r="I25" s="2">
        <v>-0.02166604995727539</v>
      </c>
      <c r="J25" s="2">
        <v>-0.04263067245483398</v>
      </c>
      <c r="K25" s="2">
        <v>-0.04630088806152344</v>
      </c>
      <c r="L25" s="2">
        <v>-0.04933929443359375</v>
      </c>
      <c r="M25" s="2">
        <v>-0.03224086761474609</v>
      </c>
      <c r="N25" s="2">
        <v>-0.02685451507568359</v>
      </c>
      <c r="O25" s="2">
        <v>-0.09082603454589844</v>
      </c>
      <c r="P25" s="2">
        <v>-0.07486963272094727</v>
      </c>
      <c r="Q25" s="2">
        <v>-0.06329154968261719</v>
      </c>
      <c r="R25" s="2">
        <v>-0.06486272811889648</v>
      </c>
      <c r="S25" s="2">
        <v>-0.06457090377807617</v>
      </c>
      <c r="T25" s="2">
        <v>-0.06930685043334961</v>
      </c>
      <c r="U25" s="2">
        <v>-0.08098840713500977</v>
      </c>
      <c r="V25" s="2">
        <v>-0.03175687789916992</v>
      </c>
      <c r="W25" s="2">
        <v>-0.04260540008544922</v>
      </c>
      <c r="X25" s="2">
        <v>-0.05010414123535156</v>
      </c>
      <c r="Y25" s="2">
        <v>-0.1200580596923828</v>
      </c>
      <c r="Z25" s="2">
        <v>-0.1121931076049805</v>
      </c>
      <c r="AA25" s="2">
        <v>-0.02522945404052734</v>
      </c>
    </row>
    <row r="26" spans="1:27">
      <c r="A26">
        <v>39940</v>
      </c>
      <c r="B26" t="s">
        <v>23</v>
      </c>
      <c r="C26" t="s">
        <v>84</v>
      </c>
      <c r="D26" s="2">
        <v>-0.1377573013305664</v>
      </c>
      <c r="E26" s="2">
        <v>-0.1195869445800781</v>
      </c>
      <c r="F26" s="2">
        <v>-0.1205921173095703</v>
      </c>
      <c r="G26" s="2">
        <v>-0.09325838088989258</v>
      </c>
      <c r="H26" s="2">
        <v>-0.09041786193847656</v>
      </c>
      <c r="I26" s="2">
        <v>-0.09236288070678711</v>
      </c>
      <c r="J26" s="2">
        <v>-0.1253576278686523</v>
      </c>
      <c r="K26" s="2">
        <v>-0.1445827484130859</v>
      </c>
      <c r="L26" s="2">
        <v>-0.1562013626098633</v>
      </c>
      <c r="M26" s="2">
        <v>-0.1048784255981445</v>
      </c>
      <c r="N26" s="2">
        <v>-0.03207254409790039</v>
      </c>
      <c r="O26" s="2">
        <v>-0.02004671096801758</v>
      </c>
      <c r="P26" s="2">
        <v>0.07505464553833008</v>
      </c>
      <c r="Q26" s="2">
        <v>0.09008979797363281</v>
      </c>
      <c r="R26" s="2">
        <v>0.07761287689208984</v>
      </c>
      <c r="S26" s="2">
        <v>0.07436847686767578</v>
      </c>
      <c r="T26" s="2">
        <v>0.04724597930908203</v>
      </c>
      <c r="U26" s="2">
        <v>-0.004911661148071289</v>
      </c>
      <c r="V26" s="2">
        <v>-0.03650331497192383</v>
      </c>
      <c r="W26" s="2">
        <v>-0.1115827560424805</v>
      </c>
      <c r="X26" s="2">
        <v>-0.1702671051025391</v>
      </c>
      <c r="Y26" s="2">
        <v>-0.2550258636474609</v>
      </c>
      <c r="Z26" s="2">
        <v>-0.2653541564941406</v>
      </c>
      <c r="AA26" s="2">
        <v>-0.1607170104980469</v>
      </c>
    </row>
    <row r="27" spans="1:27">
      <c r="A27">
        <v>39765</v>
      </c>
      <c r="B27" t="s">
        <v>24</v>
      </c>
      <c r="C27" t="s">
        <v>84</v>
      </c>
      <c r="D27" s="2">
        <v>-0.06116867065429688</v>
      </c>
      <c r="E27" s="2">
        <v>-0.08329534530639648</v>
      </c>
      <c r="F27" s="2">
        <v>-0.08933019638061523</v>
      </c>
      <c r="G27" s="2">
        <v>-0.06681442260742188</v>
      </c>
      <c r="H27" s="2">
        <v>-0.06529474258422852</v>
      </c>
      <c r="I27" s="2">
        <v>-0.06264877319335938</v>
      </c>
      <c r="J27" s="2">
        <v>-0.07975912094116211</v>
      </c>
      <c r="K27" s="2">
        <v>-0.05891227722167969</v>
      </c>
      <c r="L27" s="2">
        <v>-0.05162239074707031</v>
      </c>
      <c r="M27" s="2">
        <v>-0.03799819946289062</v>
      </c>
      <c r="N27" s="2">
        <v>-0.06399202346801758</v>
      </c>
      <c r="O27" s="2">
        <v>-0.1279935836791992</v>
      </c>
      <c r="P27" s="2">
        <v>-0.1477556228637695</v>
      </c>
      <c r="Q27" s="2">
        <v>-0.1357231140136719</v>
      </c>
      <c r="R27" s="2">
        <v>-0.1329846382141113</v>
      </c>
      <c r="S27" s="2">
        <v>-0.1350178718566895</v>
      </c>
      <c r="T27" s="2">
        <v>-0.1324269771575928</v>
      </c>
      <c r="U27" s="2">
        <v>-0.1183984279632568</v>
      </c>
      <c r="V27" s="2">
        <v>-0.02830648422241211</v>
      </c>
      <c r="W27" s="2">
        <v>0.008212089538574219</v>
      </c>
      <c r="X27" s="2">
        <v>0.018463134765625</v>
      </c>
      <c r="Y27" s="2">
        <v>-0.0461578369140625</v>
      </c>
      <c r="Z27" s="2">
        <v>-0.03905582427978516</v>
      </c>
      <c r="AA27" s="2">
        <v>0.03025436401367188</v>
      </c>
    </row>
    <row r="28" spans="1:27">
      <c r="A28">
        <v>39720</v>
      </c>
      <c r="B28" t="s">
        <v>25</v>
      </c>
      <c r="C28" t="s">
        <v>84</v>
      </c>
      <c r="D28" s="2">
        <v>-0.2759695053100586</v>
      </c>
      <c r="E28" s="2">
        <v>-0.2369303703308105</v>
      </c>
      <c r="F28" s="2">
        <v>-0.2265534400939941</v>
      </c>
      <c r="G28" s="2">
        <v>-0.1915631294250488</v>
      </c>
      <c r="H28" s="2">
        <v>-0.1919651031494141</v>
      </c>
      <c r="I28" s="2">
        <v>-0.1915950775146484</v>
      </c>
      <c r="J28" s="2">
        <v>-0.2440595626831055</v>
      </c>
      <c r="K28" s="2">
        <v>-0.2978219985961914</v>
      </c>
      <c r="L28" s="2">
        <v>-0.3196287155151367</v>
      </c>
      <c r="M28" s="2">
        <v>-0.2615633010864258</v>
      </c>
      <c r="N28" s="2">
        <v>-0.1406183242797852</v>
      </c>
      <c r="O28" s="2">
        <v>-0.09213781356811523</v>
      </c>
      <c r="P28" s="2">
        <v>-0.0151982307434082</v>
      </c>
      <c r="Q28" s="2">
        <v>0.04109621047973633</v>
      </c>
      <c r="R28" s="2">
        <v>0.02746868133544922</v>
      </c>
      <c r="S28" s="2">
        <v>0.02494335174560547</v>
      </c>
      <c r="T28" s="2">
        <v>0.004291057586669922</v>
      </c>
      <c r="U28" s="2">
        <v>-0.06828951835632324</v>
      </c>
      <c r="V28" s="2">
        <v>-0.1387057304382324</v>
      </c>
      <c r="W28" s="2">
        <v>-0.2749900817871094</v>
      </c>
      <c r="X28" s="2">
        <v>-0.3702716827392578</v>
      </c>
      <c r="Y28" s="2">
        <v>-0.4640655517578125</v>
      </c>
      <c r="Z28" s="2">
        <v>-0.4321680068969727</v>
      </c>
      <c r="AA28" s="2">
        <v>-0.2872781753540039</v>
      </c>
    </row>
    <row r="29" spans="1:27">
      <c r="A29">
        <v>39770</v>
      </c>
      <c r="B29" t="s">
        <v>26</v>
      </c>
      <c r="C29" t="s">
        <v>84</v>
      </c>
      <c r="D29" s="2">
        <v>-0.02949428558349609</v>
      </c>
      <c r="E29" s="2">
        <v>-0.0406641960144043</v>
      </c>
      <c r="F29" s="2">
        <v>-0.04643440246582031</v>
      </c>
      <c r="G29" s="2">
        <v>-0.02605628967285156</v>
      </c>
      <c r="H29" s="2">
        <v>-0.0247044563293457</v>
      </c>
      <c r="I29" s="2">
        <v>-0.02343177795410156</v>
      </c>
      <c r="J29" s="2">
        <v>-0.04199075698852539</v>
      </c>
      <c r="K29" s="2">
        <v>-0.035858154296875</v>
      </c>
      <c r="L29" s="2">
        <v>-0.03402900695800781</v>
      </c>
      <c r="M29" s="2">
        <v>-0.02200412750244141</v>
      </c>
      <c r="N29" s="2">
        <v>-0.03701019287109375</v>
      </c>
      <c r="O29" s="2">
        <v>-0.09514713287353516</v>
      </c>
      <c r="P29" s="2">
        <v>-0.101557731628418</v>
      </c>
      <c r="Q29" s="2">
        <v>-0.0934748649597168</v>
      </c>
      <c r="R29" s="2">
        <v>-0.09388542175292969</v>
      </c>
      <c r="S29" s="2">
        <v>-0.09732913970947266</v>
      </c>
      <c r="T29" s="2">
        <v>-0.0963134765625</v>
      </c>
      <c r="U29" s="2">
        <v>-0.0884091854095459</v>
      </c>
      <c r="V29" s="2">
        <v>-0.009367465972900391</v>
      </c>
      <c r="W29" s="2">
        <v>0.01606559753417969</v>
      </c>
      <c r="X29" s="2">
        <v>0.02768135070800781</v>
      </c>
      <c r="Y29" s="2">
        <v>-0.03314399719238281</v>
      </c>
      <c r="Z29" s="2">
        <v>-0.03116226196289062</v>
      </c>
      <c r="AA29" s="2">
        <v>0.04213047027587891</v>
      </c>
    </row>
    <row r="30" spans="1:27">
      <c r="A30">
        <v>39775</v>
      </c>
      <c r="B30" t="s">
        <v>27</v>
      </c>
      <c r="C30" t="s">
        <v>84</v>
      </c>
      <c r="D30" s="2">
        <v>-0.02639198303222656</v>
      </c>
      <c r="E30" s="2">
        <v>-0.03665637969970703</v>
      </c>
      <c r="F30" s="2">
        <v>-0.04235363006591797</v>
      </c>
      <c r="G30" s="2">
        <v>-0.02201175689697266</v>
      </c>
      <c r="H30" s="2">
        <v>-0.02052545547485352</v>
      </c>
      <c r="I30" s="2">
        <v>-0.01944732666015625</v>
      </c>
      <c r="J30" s="2">
        <v>-0.03827428817749023</v>
      </c>
      <c r="K30" s="2">
        <v>-0.033905029296875</v>
      </c>
      <c r="L30" s="2">
        <v>-0.03265666961669922</v>
      </c>
      <c r="M30" s="2">
        <v>-0.02025127410888672</v>
      </c>
      <c r="N30" s="2">
        <v>-0.03274154663085938</v>
      </c>
      <c r="O30" s="2">
        <v>-0.08988809585571289</v>
      </c>
      <c r="P30" s="2">
        <v>-0.09392547607421875</v>
      </c>
      <c r="Q30" s="2">
        <v>-0.08626842498779297</v>
      </c>
      <c r="R30" s="2">
        <v>-0.08663511276245117</v>
      </c>
      <c r="S30" s="2">
        <v>-0.09026908874511719</v>
      </c>
      <c r="T30" s="2">
        <v>-0.08920764923095703</v>
      </c>
      <c r="U30" s="2">
        <v>-0.0829775333404541</v>
      </c>
      <c r="V30" s="2">
        <v>-0.005687713623046875</v>
      </c>
      <c r="W30" s="2">
        <v>0.01704216003417969</v>
      </c>
      <c r="X30" s="2">
        <v>0.02880096435546875</v>
      </c>
      <c r="Y30" s="2">
        <v>-0.03189277648925781</v>
      </c>
      <c r="Z30" s="2">
        <v>-0.03022956848144531</v>
      </c>
      <c r="AA30" s="2">
        <v>0.04350662231445312</v>
      </c>
    </row>
    <row r="31" spans="1:27">
      <c r="A31">
        <v>39910</v>
      </c>
      <c r="B31" t="s">
        <v>28</v>
      </c>
      <c r="C31" t="s">
        <v>84</v>
      </c>
      <c r="D31" s="2">
        <v>-0.02806568145751953</v>
      </c>
      <c r="E31" s="2">
        <v>-0.03905439376831055</v>
      </c>
      <c r="F31" s="2">
        <v>-0.04490041732788086</v>
      </c>
      <c r="G31" s="2">
        <v>-0.02456808090209961</v>
      </c>
      <c r="H31" s="2">
        <v>-0.02323246002197266</v>
      </c>
      <c r="I31" s="2">
        <v>-0.02199792861938477</v>
      </c>
      <c r="J31" s="2">
        <v>-0.04055261611938477</v>
      </c>
      <c r="K31" s="2">
        <v>-0.03469944000244141</v>
      </c>
      <c r="L31" s="2">
        <v>-0.03282928466796875</v>
      </c>
      <c r="M31" s="2">
        <v>-0.02058696746826172</v>
      </c>
      <c r="N31" s="2">
        <v>-0.03502798080444336</v>
      </c>
      <c r="O31" s="2">
        <v>-0.09292936325073242</v>
      </c>
      <c r="P31" s="2">
        <v>-0.09882640838623047</v>
      </c>
      <c r="Q31" s="2">
        <v>-0.09082221984863281</v>
      </c>
      <c r="R31" s="2">
        <v>-0.09119081497192383</v>
      </c>
      <c r="S31" s="2">
        <v>-0.09471893310546875</v>
      </c>
      <c r="T31" s="2">
        <v>-0.09372258186340332</v>
      </c>
      <c r="U31" s="2">
        <v>-0.08617115020751953</v>
      </c>
      <c r="V31" s="2">
        <v>-0.007587432861328125</v>
      </c>
      <c r="W31" s="2">
        <v>0.01745319366455078</v>
      </c>
      <c r="X31" s="2">
        <v>0.02908229827880859</v>
      </c>
      <c r="Y31" s="2">
        <v>-0.03161811828613281</v>
      </c>
      <c r="Z31" s="2">
        <v>-0.02993965148925781</v>
      </c>
      <c r="AA31" s="2">
        <v>0.04321575164794922</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-0.1649627685546875</v>
      </c>
      <c r="E33" s="2">
        <v>-0.1399335861206055</v>
      </c>
      <c r="F33" s="2">
        <v>-0.1364860534667969</v>
      </c>
      <c r="G33" s="2">
        <v>-0.1078767776489258</v>
      </c>
      <c r="H33" s="2">
        <v>-0.1063122749328613</v>
      </c>
      <c r="I33" s="2">
        <v>-0.1078047752380371</v>
      </c>
      <c r="J33" s="2">
        <v>-0.154120922088623</v>
      </c>
      <c r="K33" s="2">
        <v>-0.1969642639160156</v>
      </c>
      <c r="L33" s="2">
        <v>-0.2044582366943359</v>
      </c>
      <c r="M33" s="2">
        <v>-0.2053241729736328</v>
      </c>
      <c r="N33" s="2">
        <v>-0.1168990135192871</v>
      </c>
      <c r="O33" s="2">
        <v>-0.09795808792114258</v>
      </c>
      <c r="P33" s="2">
        <v>-0.02562713623046875</v>
      </c>
      <c r="Q33" s="2">
        <v>-0.003149986267089844</v>
      </c>
      <c r="R33" s="2">
        <v>-0.01733732223510742</v>
      </c>
      <c r="S33" s="2">
        <v>-0.01220273971557617</v>
      </c>
      <c r="T33" s="2">
        <v>-0.02858424186706543</v>
      </c>
      <c r="U33" s="2">
        <v>-0.08022212982177734</v>
      </c>
      <c r="V33" s="2">
        <v>-0.1066150665283203</v>
      </c>
      <c r="W33" s="2">
        <v>-0.2013969421386719</v>
      </c>
      <c r="X33" s="2">
        <v>-0.2651042938232422</v>
      </c>
      <c r="Y33" s="2">
        <v>-0.3615150451660156</v>
      </c>
      <c r="Z33" s="2">
        <v>-0.3393697738647461</v>
      </c>
      <c r="AA33" s="2">
        <v>-0.21142578125</v>
      </c>
    </row>
    <row r="34" spans="1:27">
      <c r="A34">
        <v>39795</v>
      </c>
      <c r="B34" t="s">
        <v>31</v>
      </c>
      <c r="C34" t="s">
        <v>84</v>
      </c>
      <c r="D34" s="2">
        <v>-0.04057216644287109</v>
      </c>
      <c r="E34" s="2">
        <v>-0.03663206100463867</v>
      </c>
      <c r="F34" s="2">
        <v>-0.04336357116699219</v>
      </c>
      <c r="G34" s="2">
        <v>-0.01967716217041016</v>
      </c>
      <c r="H34" s="2">
        <v>-0.0192713737487793</v>
      </c>
      <c r="I34" s="2">
        <v>-0.02021598815917969</v>
      </c>
      <c r="J34" s="2">
        <v>-0.04564094543457031</v>
      </c>
      <c r="K34" s="2">
        <v>-0.04947471618652344</v>
      </c>
      <c r="L34" s="2">
        <v>-0.05142307281494141</v>
      </c>
      <c r="M34" s="2">
        <v>-0.03282070159912109</v>
      </c>
      <c r="N34" s="2">
        <v>-0.02253484725952148</v>
      </c>
      <c r="O34" s="2">
        <v>-0.05996513366699219</v>
      </c>
      <c r="P34" s="2">
        <v>0.008642673492431641</v>
      </c>
      <c r="Q34" s="2">
        <v>0.01024150848388672</v>
      </c>
      <c r="R34" s="2">
        <v>-0.005084514617919922</v>
      </c>
      <c r="S34" s="2">
        <v>-0.008760452270507812</v>
      </c>
      <c r="T34" s="2">
        <v>-0.0263512134552002</v>
      </c>
      <c r="U34" s="2">
        <v>-0.0469818115234375</v>
      </c>
      <c r="V34" s="2">
        <v>-0.02910661697387695</v>
      </c>
      <c r="W34" s="2">
        <v>-0.03343009948730469</v>
      </c>
      <c r="X34" s="2">
        <v>-0.05467319488525391</v>
      </c>
      <c r="Y34" s="2">
        <v>-0.1158065795898438</v>
      </c>
      <c r="Z34" s="2">
        <v>-0.1411542892456055</v>
      </c>
      <c r="AA34" s="2">
        <v>-0.05543994903564453</v>
      </c>
    </row>
    <row r="35" spans="1:27">
      <c r="A35">
        <v>29795</v>
      </c>
      <c r="B35" t="s">
        <v>32</v>
      </c>
      <c r="C35" t="s">
        <v>84</v>
      </c>
      <c r="D35" s="2">
        <v>-0.09262466430664062</v>
      </c>
      <c r="E35" s="2">
        <v>-0.08537435531616211</v>
      </c>
      <c r="F35" s="2">
        <v>-0.08849763870239258</v>
      </c>
      <c r="G35" s="2">
        <v>-0.06453847885131836</v>
      </c>
      <c r="H35" s="2">
        <v>-0.06362295150756836</v>
      </c>
      <c r="I35" s="2">
        <v>-0.06434202194213867</v>
      </c>
      <c r="J35" s="2">
        <v>-0.09396219253540039</v>
      </c>
      <c r="K35" s="2">
        <v>-0.1051549911499023</v>
      </c>
      <c r="L35" s="2">
        <v>-0.1051063537597656</v>
      </c>
      <c r="M35" s="2">
        <v>-0.08417224884033203</v>
      </c>
      <c r="N35" s="2">
        <v>-0.05057430267333984</v>
      </c>
      <c r="O35" s="2">
        <v>-0.07201671600341797</v>
      </c>
      <c r="P35" s="2">
        <v>-0.02981472015380859</v>
      </c>
      <c r="Q35" s="2">
        <v>-0.01464414596557617</v>
      </c>
      <c r="R35" s="2">
        <v>-0.02252483367919922</v>
      </c>
      <c r="S35" s="2">
        <v>-0.02684783935546875</v>
      </c>
      <c r="T35" s="2">
        <v>-0.04001522064208984</v>
      </c>
      <c r="U35" s="2">
        <v>-0.06315803527832031</v>
      </c>
      <c r="V35" s="2">
        <v>-0.04277896881103516</v>
      </c>
      <c r="W35" s="2">
        <v>-0.0689697265625</v>
      </c>
      <c r="X35" s="2">
        <v>-0.09346961975097656</v>
      </c>
      <c r="Y35" s="2">
        <v>-0.1611957550048828</v>
      </c>
      <c r="Z35" s="2">
        <v>-0.1667356491088867</v>
      </c>
      <c r="AA35" s="2">
        <v>-0.07218647003173828</v>
      </c>
    </row>
    <row r="36" spans="1:27">
      <c r="A36">
        <v>39800</v>
      </c>
      <c r="B36" t="s">
        <v>33</v>
      </c>
      <c r="C36" t="s">
        <v>84</v>
      </c>
      <c r="D36" s="2">
        <v>-0.1128444671630859</v>
      </c>
      <c r="E36" s="2">
        <v>-0.1003437042236328</v>
      </c>
      <c r="F36" s="2">
        <v>-0.1019277572631836</v>
      </c>
      <c r="G36" s="2">
        <v>-0.07689714431762695</v>
      </c>
      <c r="H36" s="2">
        <v>-0.07591485977172852</v>
      </c>
      <c r="I36" s="2">
        <v>-0.07717037200927734</v>
      </c>
      <c r="J36" s="2">
        <v>-0.110905647277832</v>
      </c>
      <c r="K36" s="2">
        <v>-0.1294040679931641</v>
      </c>
      <c r="L36" s="2">
        <v>-0.1307830810546875</v>
      </c>
      <c r="M36" s="2">
        <v>-0.1388912200927734</v>
      </c>
      <c r="N36" s="2">
        <v>-0.08231401443481445</v>
      </c>
      <c r="O36" s="2">
        <v>-0.08353519439697266</v>
      </c>
      <c r="P36" s="2">
        <v>-0.02820062637329102</v>
      </c>
      <c r="Q36" s="2">
        <v>-0.008933544158935547</v>
      </c>
      <c r="R36" s="2">
        <v>-0.01833963394165039</v>
      </c>
      <c r="S36" s="2">
        <v>-0.02092695236206055</v>
      </c>
      <c r="T36" s="2">
        <v>-0.03633522987365723</v>
      </c>
      <c r="U36" s="2">
        <v>-0.0719149112701416</v>
      </c>
      <c r="V36" s="2">
        <v>-0.07460546493530273</v>
      </c>
      <c r="W36" s="2">
        <v>-0.1282262802124023</v>
      </c>
      <c r="X36" s="2">
        <v>-0.1704931259155273</v>
      </c>
      <c r="Y36" s="2">
        <v>-0.2480030059814453</v>
      </c>
      <c r="Z36" s="2">
        <v>-0.2436494827270508</v>
      </c>
      <c r="AA36" s="2">
        <v>-0.1344709396362305</v>
      </c>
    </row>
    <row r="37" spans="1:27">
      <c r="A37">
        <v>39805</v>
      </c>
      <c r="B37" t="s">
        <v>34</v>
      </c>
      <c r="C37" t="s">
        <v>84</v>
      </c>
      <c r="D37" s="2">
        <v>-0.1533365249633789</v>
      </c>
      <c r="E37" s="2">
        <v>-0.1342644691467285</v>
      </c>
      <c r="F37" s="2">
        <v>-0.1349759101867676</v>
      </c>
      <c r="G37" s="2">
        <v>-0.1071476936340332</v>
      </c>
      <c r="H37" s="2">
        <v>-0.1041898727416992</v>
      </c>
      <c r="I37" s="2">
        <v>-0.1062765121459961</v>
      </c>
      <c r="J37" s="2">
        <v>-0.139373779296875</v>
      </c>
      <c r="K37" s="2">
        <v>-0.1599178314208984</v>
      </c>
      <c r="L37" s="2">
        <v>-0.1740226745605469</v>
      </c>
      <c r="M37" s="2">
        <v>-0.1272125244140625</v>
      </c>
      <c r="N37" s="2">
        <v>-0.05787181854248047</v>
      </c>
      <c r="O37" s="2">
        <v>-0.0486140251159668</v>
      </c>
      <c r="P37" s="2">
        <v>0.04133892059326172</v>
      </c>
      <c r="Q37" s="2">
        <v>0.05697011947631836</v>
      </c>
      <c r="R37" s="2">
        <v>0.04463386535644531</v>
      </c>
      <c r="S37" s="2">
        <v>0.04144048690795898</v>
      </c>
      <c r="T37" s="2">
        <v>0.01569628715515137</v>
      </c>
      <c r="U37" s="2">
        <v>-0.03210568428039551</v>
      </c>
      <c r="V37" s="2">
        <v>-0.05837154388427734</v>
      </c>
      <c r="W37" s="2">
        <v>-0.1317882537841797</v>
      </c>
      <c r="X37" s="2">
        <v>-0.1864547729492188</v>
      </c>
      <c r="Y37" s="2">
        <v>-0.2727317810058594</v>
      </c>
      <c r="Z37" s="2">
        <v>-0.282745361328125</v>
      </c>
      <c r="AA37" s="2">
        <v>-0.1740245819091797</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-0.1727199554443359</v>
      </c>
      <c r="E39" s="2">
        <v>-0.1513690948486328</v>
      </c>
      <c r="F39" s="2">
        <v>-0.1490316390991211</v>
      </c>
      <c r="G39" s="2">
        <v>-0.1214594841003418</v>
      </c>
      <c r="H39" s="2">
        <v>-0.1200418472290039</v>
      </c>
      <c r="I39" s="2">
        <v>-0.1208581924438477</v>
      </c>
      <c r="J39" s="2">
        <v>-0.1612606048583984</v>
      </c>
      <c r="K39" s="2">
        <v>-0.1907796859741211</v>
      </c>
      <c r="L39" s="2">
        <v>-0.1973857879638672</v>
      </c>
      <c r="M39" s="2">
        <v>-0.1602821350097656</v>
      </c>
      <c r="N39" s="2">
        <v>-0.0833888053894043</v>
      </c>
      <c r="O39" s="2">
        <v>-0.07204484939575195</v>
      </c>
      <c r="P39" s="2">
        <v>-0.009866237640380859</v>
      </c>
      <c r="Q39" s="2">
        <v>0.01845359802246094</v>
      </c>
      <c r="R39" s="2">
        <v>0.01010370254516602</v>
      </c>
      <c r="S39" s="2">
        <v>0.004513263702392578</v>
      </c>
      <c r="T39" s="2">
        <v>-0.01542282104492188</v>
      </c>
      <c r="U39" s="2">
        <v>-0.0605466365814209</v>
      </c>
      <c r="V39" s="2">
        <v>-0.07896280288696289</v>
      </c>
      <c r="W39" s="2">
        <v>-0.1527843475341797</v>
      </c>
      <c r="X39" s="2">
        <v>-0.2082576751708984</v>
      </c>
      <c r="Y39" s="2">
        <v>-0.2892093658447266</v>
      </c>
      <c r="Z39" s="2">
        <v>-0.2832126617431641</v>
      </c>
      <c r="AA39" s="2">
        <v>-0.1666164398193359</v>
      </c>
    </row>
    <row r="40" spans="1:27">
      <c r="A40">
        <v>39815</v>
      </c>
      <c r="B40" t="s">
        <v>37</v>
      </c>
      <c r="C40" t="s">
        <v>84</v>
      </c>
      <c r="D40" s="2">
        <v>-0.00864410400390625</v>
      </c>
      <c r="E40" s="2">
        <v>-0.0113525390625</v>
      </c>
      <c r="F40" s="2">
        <v>-0.01964426040649414</v>
      </c>
      <c r="G40" s="2">
        <v>0.001750946044921875</v>
      </c>
      <c r="H40" s="2">
        <v>0.001694679260253906</v>
      </c>
      <c r="I40" s="2">
        <v>0.001621246337890625</v>
      </c>
      <c r="J40" s="2">
        <v>-0.01894903182983398</v>
      </c>
      <c r="K40" s="2">
        <v>-0.01802253723144531</v>
      </c>
      <c r="L40" s="2">
        <v>-0.01439857482910156</v>
      </c>
      <c r="M40" s="2">
        <v>0.003783226013183594</v>
      </c>
      <c r="N40" s="2">
        <v>0.004302978515625</v>
      </c>
      <c r="O40" s="2">
        <v>-0.04152536392211914</v>
      </c>
      <c r="P40" s="2">
        <v>-0.004250526428222656</v>
      </c>
      <c r="Q40" s="2">
        <v>-0.0009980201721191406</v>
      </c>
      <c r="R40" s="2">
        <v>-0.01194238662719727</v>
      </c>
      <c r="S40" s="2">
        <v>-0.01621389389038086</v>
      </c>
      <c r="T40" s="2">
        <v>-0.02697086334228516</v>
      </c>
      <c r="U40" s="2">
        <v>-0.0364995002746582</v>
      </c>
      <c r="V40" s="2">
        <v>0.006432056427001953</v>
      </c>
      <c r="W40" s="2">
        <v>0.01677989959716797</v>
      </c>
      <c r="X40" s="2">
        <v>0.01236343383789062</v>
      </c>
      <c r="Y40" s="2">
        <v>-0.0450897216796875</v>
      </c>
      <c r="Z40" s="2">
        <v>-0.06413936614990234</v>
      </c>
      <c r="AA40" s="2">
        <v>0.01232242584228516</v>
      </c>
    </row>
    <row r="41" spans="1:27">
      <c r="A41">
        <v>29820</v>
      </c>
      <c r="B41" t="s">
        <v>38</v>
      </c>
      <c r="C41" t="s">
        <v>84</v>
      </c>
      <c r="D41" s="2">
        <v>-0.1598176956176758</v>
      </c>
      <c r="E41" s="2">
        <v>-0.1342945098876953</v>
      </c>
      <c r="F41" s="2">
        <v>-0.1319303512573242</v>
      </c>
      <c r="G41" s="2">
        <v>-0.1006817817687988</v>
      </c>
      <c r="H41" s="2">
        <v>-0.1016526222229004</v>
      </c>
      <c r="I41" s="2">
        <v>-0.1082730293273926</v>
      </c>
      <c r="J41" s="2">
        <v>-0.1592087745666504</v>
      </c>
      <c r="K41" s="2">
        <v>-0.1835622787475586</v>
      </c>
      <c r="L41" s="2">
        <v>-0.1526994705200195</v>
      </c>
      <c r="M41" s="2">
        <v>-0.1701030731201172</v>
      </c>
      <c r="N41" s="2">
        <v>-0.03736209869384766</v>
      </c>
      <c r="O41" s="2">
        <v>-0.03203630447387695</v>
      </c>
      <c r="P41" s="2">
        <v>-0.008200645446777344</v>
      </c>
      <c r="Q41" s="2">
        <v>0.03492021560668945</v>
      </c>
      <c r="R41" s="2">
        <v>0.02805328369140625</v>
      </c>
      <c r="S41" s="2">
        <v>0.0131068229675293</v>
      </c>
      <c r="T41" s="2">
        <v>-0.01869630813598633</v>
      </c>
      <c r="U41" s="2">
        <v>-0.0562586784362793</v>
      </c>
      <c r="V41" s="2">
        <v>-0.02937507629394531</v>
      </c>
      <c r="W41" s="2">
        <v>-0.1155538558959961</v>
      </c>
      <c r="X41" s="2">
        <v>-0.1481904983520508</v>
      </c>
      <c r="Y41" s="2">
        <v>-0.2127609252929688</v>
      </c>
      <c r="Z41" s="2">
        <v>-0.2497730255126953</v>
      </c>
      <c r="AA41" s="2">
        <v>-0.1119346618652344</v>
      </c>
    </row>
    <row r="42" spans="1:27">
      <c r="A42">
        <v>39825</v>
      </c>
      <c r="B42" t="s">
        <v>39</v>
      </c>
      <c r="C42" t="s">
        <v>84</v>
      </c>
      <c r="D42" s="2">
        <v>-0.2257308959960938</v>
      </c>
      <c r="E42" s="2">
        <v>-0.1958608627319336</v>
      </c>
      <c r="F42" s="2">
        <v>-0.1891884803771973</v>
      </c>
      <c r="G42" s="2">
        <v>-0.1593027114868164</v>
      </c>
      <c r="H42" s="2">
        <v>-0.1574559211730957</v>
      </c>
      <c r="I42" s="2">
        <v>-0.1584625244140625</v>
      </c>
      <c r="J42" s="2">
        <v>-0.2045278549194336</v>
      </c>
      <c r="K42" s="2">
        <v>-0.2447853088378906</v>
      </c>
      <c r="L42" s="2">
        <v>-0.2589635848999023</v>
      </c>
      <c r="M42" s="2">
        <v>-0.2045879364013672</v>
      </c>
      <c r="N42" s="2">
        <v>-0.1037449836730957</v>
      </c>
      <c r="O42" s="2">
        <v>-0.07070732116699219</v>
      </c>
      <c r="P42" s="2">
        <v>0.002485752105712891</v>
      </c>
      <c r="Q42" s="2">
        <v>0.03992795944213867</v>
      </c>
      <c r="R42" s="2">
        <v>0.03020095825195312</v>
      </c>
      <c r="S42" s="2">
        <v>0.02697610855102539</v>
      </c>
      <c r="T42" s="2">
        <v>0.00630640983581543</v>
      </c>
      <c r="U42" s="2">
        <v>-0.05488204956054688</v>
      </c>
      <c r="V42" s="2">
        <v>-0.1035895347595215</v>
      </c>
      <c r="W42" s="2">
        <v>-0.2128925323486328</v>
      </c>
      <c r="X42" s="2">
        <v>-0.2929706573486328</v>
      </c>
      <c r="Y42" s="2">
        <v>-0.3826923370361328</v>
      </c>
      <c r="Z42" s="2">
        <v>-0.3600540161132812</v>
      </c>
      <c r="AA42" s="2">
        <v>-0.229222297668457</v>
      </c>
    </row>
    <row r="43" spans="1:27">
      <c r="A43">
        <v>39831</v>
      </c>
      <c r="B43" t="s">
        <v>40</v>
      </c>
      <c r="C43" t="s">
        <v>84</v>
      </c>
      <c r="D43" s="2">
        <v>-0.04205608367919922</v>
      </c>
      <c r="E43" s="2">
        <v>-0.03788185119628906</v>
      </c>
      <c r="F43" s="2">
        <v>-0.04448556900024414</v>
      </c>
      <c r="G43" s="2">
        <v>-0.02073383331298828</v>
      </c>
      <c r="H43" s="2">
        <v>-0.02027750015258789</v>
      </c>
      <c r="I43" s="2">
        <v>-0.021240234375</v>
      </c>
      <c r="J43" s="2">
        <v>-0.04689693450927734</v>
      </c>
      <c r="K43" s="2">
        <v>-0.05099964141845703</v>
      </c>
      <c r="L43" s="2">
        <v>-0.05310630798339844</v>
      </c>
      <c r="M43" s="2">
        <v>-0.0345306396484375</v>
      </c>
      <c r="N43" s="2">
        <v>-0.02407360076904297</v>
      </c>
      <c r="O43" s="2">
        <v>-0.06132698059082031</v>
      </c>
      <c r="P43" s="2">
        <v>0.00739288330078125</v>
      </c>
      <c r="Q43" s="2">
        <v>0.008976936340332031</v>
      </c>
      <c r="R43" s="2">
        <v>-0.006367683410644531</v>
      </c>
      <c r="S43" s="2">
        <v>-0.009952068328857422</v>
      </c>
      <c r="T43" s="2">
        <v>-0.02756690979003906</v>
      </c>
      <c r="U43" s="2">
        <v>-0.04829025268554688</v>
      </c>
      <c r="V43" s="2">
        <v>-0.03058433532714844</v>
      </c>
      <c r="W43" s="2">
        <v>-0.03523731231689453</v>
      </c>
      <c r="X43" s="2">
        <v>-0.05671405792236328</v>
      </c>
      <c r="Y43" s="2">
        <v>-0.1181602478027344</v>
      </c>
      <c r="Z43" s="2">
        <v>-0.1433296203613281</v>
      </c>
      <c r="AA43" s="2">
        <v>-0.05720806121826172</v>
      </c>
    </row>
    <row r="44" spans="1:27">
      <c r="A44">
        <v>29715</v>
      </c>
      <c r="B44" t="s">
        <v>41</v>
      </c>
      <c r="C44" t="s">
        <v>84</v>
      </c>
      <c r="D44" s="2">
        <v>-0.09969615936279297</v>
      </c>
      <c r="E44" s="2">
        <v>-0.09134864807128906</v>
      </c>
      <c r="F44" s="2">
        <v>-0.09394216537475586</v>
      </c>
      <c r="G44" s="2">
        <v>-0.06976127624511719</v>
      </c>
      <c r="H44" s="2">
        <v>-0.0687103271484375</v>
      </c>
      <c r="I44" s="2">
        <v>-0.06953334808349609</v>
      </c>
      <c r="J44" s="2">
        <v>-0.1000828742980957</v>
      </c>
      <c r="K44" s="2">
        <v>-0.1127996444702148</v>
      </c>
      <c r="L44" s="2">
        <v>-0.1132745742797852</v>
      </c>
      <c r="M44" s="2">
        <v>-0.08396816253662109</v>
      </c>
      <c r="N44" s="2">
        <v>-0.05034875869750977</v>
      </c>
      <c r="O44" s="2">
        <v>-0.07178211212158203</v>
      </c>
      <c r="P44" s="2">
        <v>-0.02960872650146484</v>
      </c>
      <c r="Q44" s="2">
        <v>-0.01441669464111328</v>
      </c>
      <c r="R44" s="2">
        <v>-0.02230691909790039</v>
      </c>
      <c r="S44" s="2">
        <v>-0.0266265869140625</v>
      </c>
      <c r="T44" s="2">
        <v>-0.03981232643127441</v>
      </c>
      <c r="U44" s="2">
        <v>-0.06296086311340332</v>
      </c>
      <c r="V44" s="2">
        <v>-0.04259777069091797</v>
      </c>
      <c r="W44" s="2">
        <v>-0.06884288787841797</v>
      </c>
      <c r="X44" s="2">
        <v>-0.09335231781005859</v>
      </c>
      <c r="Y44" s="2">
        <v>-0.1610908508300781</v>
      </c>
      <c r="Z44" s="2">
        <v>-0.1665945053100586</v>
      </c>
      <c r="AA44" s="2">
        <v>-0.07202625274658203</v>
      </c>
    </row>
    <row r="45" spans="1:27">
      <c r="A45">
        <v>39840</v>
      </c>
      <c r="B45" t="s">
        <v>42</v>
      </c>
      <c r="C45" t="s">
        <v>84</v>
      </c>
      <c r="D45" s="2">
        <v>-0.0257720947265625</v>
      </c>
      <c r="E45" s="2">
        <v>-0.03536462783813477</v>
      </c>
      <c r="F45" s="2">
        <v>-0.04080104827880859</v>
      </c>
      <c r="G45" s="2">
        <v>-0.02033758163452148</v>
      </c>
      <c r="H45" s="2">
        <v>-0.01869964599609375</v>
      </c>
      <c r="I45" s="2">
        <v>-0.01766824722290039</v>
      </c>
      <c r="J45" s="2">
        <v>-0.03679466247558594</v>
      </c>
      <c r="K45" s="2">
        <v>-0.03318309783935547</v>
      </c>
      <c r="L45" s="2">
        <v>-0.03263473510742188</v>
      </c>
      <c r="M45" s="2">
        <v>-0.02076816558837891</v>
      </c>
      <c r="N45" s="2">
        <v>-0.03305578231811523</v>
      </c>
      <c r="O45" s="2">
        <v>-0.09027719497680664</v>
      </c>
      <c r="P45" s="2">
        <v>-0.0938868522644043</v>
      </c>
      <c r="Q45" s="2">
        <v>-0.08651542663574219</v>
      </c>
      <c r="R45" s="2">
        <v>-0.08703422546386719</v>
      </c>
      <c r="S45" s="2">
        <v>-0.09047222137451172</v>
      </c>
      <c r="T45" s="2">
        <v>-0.08947610855102539</v>
      </c>
      <c r="U45" s="2">
        <v>-0.08343195915222168</v>
      </c>
      <c r="V45" s="2">
        <v>-0.006425380706787109</v>
      </c>
      <c r="W45" s="2">
        <v>0.01537036895751953</v>
      </c>
      <c r="X45" s="2">
        <v>0.02731513977050781</v>
      </c>
      <c r="Y45" s="2">
        <v>-0.03354644775390625</v>
      </c>
      <c r="Z45" s="2">
        <v>-0.03111553192138672</v>
      </c>
      <c r="AA45" s="2">
        <v>0.04325103759765625</v>
      </c>
    </row>
    <row r="46" spans="1:27">
      <c r="A46">
        <v>39845</v>
      </c>
      <c r="B46" t="s">
        <v>43</v>
      </c>
      <c r="C46" t="s">
        <v>84</v>
      </c>
      <c r="D46" s="2">
        <v>-0.06073474884033203</v>
      </c>
      <c r="E46" s="2">
        <v>-0.05418872833251953</v>
      </c>
      <c r="F46" s="2">
        <v>-0.05962419509887695</v>
      </c>
      <c r="G46" s="2">
        <v>-0.03537845611572266</v>
      </c>
      <c r="H46" s="2">
        <v>-0.03441905975341797</v>
      </c>
      <c r="I46" s="2">
        <v>-0.03581809997558594</v>
      </c>
      <c r="J46" s="2">
        <v>-0.06343984603881836</v>
      </c>
      <c r="K46" s="2">
        <v>-0.07058334350585938</v>
      </c>
      <c r="L46" s="2">
        <v>-0.07426548004150391</v>
      </c>
      <c r="M46" s="2">
        <v>-0.0527496337890625</v>
      </c>
      <c r="N46" s="2">
        <v>-0.03528451919555664</v>
      </c>
      <c r="O46" s="2">
        <v>-0.06659603118896484</v>
      </c>
      <c r="P46" s="2">
        <v>0.005827426910400391</v>
      </c>
      <c r="Q46" s="2">
        <v>0.008934974670410156</v>
      </c>
      <c r="R46" s="2">
        <v>-0.006073474884033203</v>
      </c>
      <c r="S46" s="2">
        <v>-0.009328842163085938</v>
      </c>
      <c r="T46" s="2">
        <v>-0.02785253524780273</v>
      </c>
      <c r="U46" s="2">
        <v>-0.05255794525146484</v>
      </c>
      <c r="V46" s="2">
        <v>-0.04105663299560547</v>
      </c>
      <c r="W46" s="2">
        <v>-0.05471420288085938</v>
      </c>
      <c r="X46" s="2">
        <v>-0.08100223541259766</v>
      </c>
      <c r="Y46" s="2">
        <v>-0.1456699371337891</v>
      </c>
      <c r="Z46" s="2">
        <v>-0.1677093505859375</v>
      </c>
      <c r="AA46" s="2">
        <v>-0.0774993896484375</v>
      </c>
    </row>
    <row r="47" spans="1:27">
      <c r="A47">
        <v>29845</v>
      </c>
      <c r="B47" t="s">
        <v>44</v>
      </c>
      <c r="C47" t="s">
        <v>84</v>
      </c>
      <c r="D47" s="2">
        <v>-0.02323627471923828</v>
      </c>
      <c r="E47" s="2">
        <v>-0.02372074127197266</v>
      </c>
      <c r="F47" s="2">
        <v>-0.03143501281738281</v>
      </c>
      <c r="G47" s="2">
        <v>-0.008925437927246094</v>
      </c>
      <c r="H47" s="2">
        <v>-0.008925437927246094</v>
      </c>
      <c r="I47" s="2">
        <v>-0.009108543395996094</v>
      </c>
      <c r="J47" s="2">
        <v>-0.03162145614624023</v>
      </c>
      <c r="K47" s="2">
        <v>-0.03159904479980469</v>
      </c>
      <c r="L47" s="2">
        <v>-0.03050899505615234</v>
      </c>
      <c r="M47" s="2">
        <v>-0.01472091674804688</v>
      </c>
      <c r="N47" s="2">
        <v>-0.01047229766845703</v>
      </c>
      <c r="O47" s="2">
        <v>-0.05243635177612305</v>
      </c>
      <c r="P47" s="2">
        <v>0.009217739105224609</v>
      </c>
      <c r="Q47" s="2">
        <v>0.0118865966796875</v>
      </c>
      <c r="R47" s="2">
        <v>-0.002050399780273438</v>
      </c>
      <c r="S47" s="2">
        <v>-0.006409645080566406</v>
      </c>
      <c r="T47" s="2">
        <v>-0.02167606353759766</v>
      </c>
      <c r="U47" s="2">
        <v>-0.03880929946899414</v>
      </c>
      <c r="V47" s="2">
        <v>-0.01297712326049805</v>
      </c>
      <c r="W47" s="2">
        <v>-0.01237106323242188</v>
      </c>
      <c r="X47" s="2">
        <v>-0.02785968780517578</v>
      </c>
      <c r="Y47" s="2">
        <v>-0.08569908142089844</v>
      </c>
      <c r="Z47" s="2">
        <v>-0.1101016998291016</v>
      </c>
      <c r="AA47" s="2">
        <v>-0.0287322998046875</v>
      </c>
    </row>
    <row r="48" spans="1:27">
      <c r="A48">
        <v>39850</v>
      </c>
      <c r="B48" t="s">
        <v>45</v>
      </c>
      <c r="C48" t="s">
        <v>84</v>
      </c>
      <c r="D48" s="2">
        <v>-0.001132965087890625</v>
      </c>
      <c r="E48" s="2">
        <v>-0.0035247802734375</v>
      </c>
      <c r="F48" s="2">
        <v>-0.01258563995361328</v>
      </c>
      <c r="G48" s="2">
        <v>0.008885860443115234</v>
      </c>
      <c r="H48" s="2">
        <v>0.008500099182128906</v>
      </c>
      <c r="I48" s="2">
        <v>0.008406639099121094</v>
      </c>
      <c r="J48" s="2">
        <v>-0.01183795928955078</v>
      </c>
      <c r="K48" s="2">
        <v>-0.01000404357910156</v>
      </c>
      <c r="L48" s="2">
        <v>-0.00611114501953125</v>
      </c>
      <c r="M48" s="2">
        <v>0.01143074035644531</v>
      </c>
      <c r="N48" s="2">
        <v>0.01094484329223633</v>
      </c>
      <c r="O48" s="2">
        <v>-0.03513622283935547</v>
      </c>
      <c r="P48" s="2">
        <v>0.01058149337768555</v>
      </c>
      <c r="Q48" s="2">
        <v>0.01227903366088867</v>
      </c>
      <c r="R48" s="2">
        <v>-0.0006451606750488281</v>
      </c>
      <c r="S48" s="2">
        <v>-0.005127906799316406</v>
      </c>
      <c r="T48" s="2">
        <v>-0.01786613464355469</v>
      </c>
      <c r="U48" s="2">
        <v>-0.028839111328125</v>
      </c>
      <c r="V48" s="2">
        <v>0.009575843811035156</v>
      </c>
      <c r="W48" s="2">
        <v>0.02073287963867188</v>
      </c>
      <c r="X48" s="2">
        <v>0.01426506042480469</v>
      </c>
      <c r="Y48" s="2">
        <v>-0.04122352600097656</v>
      </c>
      <c r="Z48" s="2">
        <v>-0.06524562835693359</v>
      </c>
      <c r="AA48" s="2">
        <v>0.01034927368164062</v>
      </c>
    </row>
    <row r="49" spans="1:27">
      <c r="A49">
        <v>39855</v>
      </c>
      <c r="B49" t="s">
        <v>46</v>
      </c>
      <c r="C49" t="s">
        <v>84</v>
      </c>
      <c r="D49" s="2">
        <v>-0.06207084655761719</v>
      </c>
      <c r="E49" s="2">
        <v>-0.08396339416503906</v>
      </c>
      <c r="F49" s="2">
        <v>-0.08988618850708008</v>
      </c>
      <c r="G49" s="2">
        <v>-0.06731367111206055</v>
      </c>
      <c r="H49" s="2">
        <v>-0.0657191276550293</v>
      </c>
      <c r="I49" s="2">
        <v>-0.06314849853515625</v>
      </c>
      <c r="J49" s="2">
        <v>-0.08036470413208008</v>
      </c>
      <c r="K49" s="2">
        <v>-0.05970287322998047</v>
      </c>
      <c r="L49" s="2">
        <v>-0.05255031585693359</v>
      </c>
      <c r="M49" s="2">
        <v>-0.03913497924804688</v>
      </c>
      <c r="N49" s="2">
        <v>-0.06554174423217773</v>
      </c>
      <c r="O49" s="2">
        <v>-0.1295442581176758</v>
      </c>
      <c r="P49" s="2">
        <v>-0.1491446495056152</v>
      </c>
      <c r="Q49" s="2">
        <v>-0.1371536254882812</v>
      </c>
      <c r="R49" s="2">
        <v>-0.1344738006591797</v>
      </c>
      <c r="S49" s="2">
        <v>-0.1365447044372559</v>
      </c>
      <c r="T49" s="2">
        <v>-0.1337671279907227</v>
      </c>
      <c r="U49" s="2">
        <v>-0.1197531223297119</v>
      </c>
      <c r="V49" s="2">
        <v>-0.02977657318115234</v>
      </c>
      <c r="W49" s="2">
        <v>0.006529808044433594</v>
      </c>
      <c r="X49" s="2">
        <v>0.01662731170654297</v>
      </c>
      <c r="Y49" s="2">
        <v>-0.04813575744628906</v>
      </c>
      <c r="Z49" s="2">
        <v>-0.04068088531494141</v>
      </c>
      <c r="AA49" s="2">
        <v>0.02902412414550781</v>
      </c>
    </row>
    <row r="50" spans="1:27">
      <c r="A50">
        <v>39860</v>
      </c>
      <c r="B50" t="s">
        <v>47</v>
      </c>
      <c r="C50" t="s">
        <v>84</v>
      </c>
      <c r="D50" s="2">
        <v>-0.1554174423217773</v>
      </c>
      <c r="E50" s="2">
        <v>-0.135490894317627</v>
      </c>
      <c r="F50" s="2">
        <v>-0.13348388671875</v>
      </c>
      <c r="G50" s="2">
        <v>-0.1067090034484863</v>
      </c>
      <c r="H50" s="2">
        <v>-0.1040515899658203</v>
      </c>
      <c r="I50" s="2">
        <v>-0.1073412895202637</v>
      </c>
      <c r="J50" s="2">
        <v>-0.147437572479248</v>
      </c>
      <c r="K50" s="2">
        <v>-0.1768217086791992</v>
      </c>
      <c r="L50" s="2">
        <v>-0.1807727813720703</v>
      </c>
      <c r="M50" s="2">
        <v>-0.1561613082885742</v>
      </c>
      <c r="N50" s="2">
        <v>-0.06948471069335938</v>
      </c>
      <c r="O50" s="2">
        <v>-0.04779434204101562</v>
      </c>
      <c r="P50" s="2">
        <v>0.02311182022094727</v>
      </c>
      <c r="Q50" s="2">
        <v>0.05101346969604492</v>
      </c>
      <c r="R50" s="2">
        <v>0.04188346862792969</v>
      </c>
      <c r="S50" s="2">
        <v>0.03707790374755859</v>
      </c>
      <c r="T50" s="2">
        <v>0.0141749382019043</v>
      </c>
      <c r="U50" s="2">
        <v>-0.03754377365112305</v>
      </c>
      <c r="V50" s="2">
        <v>-0.07003164291381836</v>
      </c>
      <c r="W50" s="2">
        <v>-0.1569509506225586</v>
      </c>
      <c r="X50" s="2">
        <v>-0.2204933166503906</v>
      </c>
      <c r="Y50" s="2">
        <v>-0.3019313812255859</v>
      </c>
      <c r="Z50" s="2">
        <v>-0.29022216796875</v>
      </c>
      <c r="AA50" s="2">
        <v>-0.1700983047485352</v>
      </c>
    </row>
    <row r="51" spans="1:27">
      <c r="A51">
        <v>39865</v>
      </c>
      <c r="B51" t="s">
        <v>48</v>
      </c>
      <c r="C51" t="s">
        <v>84</v>
      </c>
      <c r="D51" s="2">
        <v>-0.02306747436523438</v>
      </c>
      <c r="E51" s="2">
        <v>-0.0330815315246582</v>
      </c>
      <c r="F51" s="2">
        <v>-0.03881263732910156</v>
      </c>
      <c r="G51" s="2">
        <v>-0.01862478256225586</v>
      </c>
      <c r="H51" s="2">
        <v>-0.01694965362548828</v>
      </c>
      <c r="I51" s="2">
        <v>-0.01607608795166016</v>
      </c>
      <c r="J51" s="2">
        <v>-0.03518199920654297</v>
      </c>
      <c r="K51" s="2">
        <v>-0.0327301025390625</v>
      </c>
      <c r="L51" s="2">
        <v>-0.03289794921875</v>
      </c>
      <c r="M51" s="2">
        <v>-0.01864814758300781</v>
      </c>
      <c r="N51" s="2">
        <v>-0.02677106857299805</v>
      </c>
      <c r="O51" s="2">
        <v>-0.08195590972900391</v>
      </c>
      <c r="P51" s="2">
        <v>-0.08353662490844727</v>
      </c>
      <c r="Q51" s="2">
        <v>-0.07578659057617188</v>
      </c>
      <c r="R51" s="2">
        <v>-0.07577323913574219</v>
      </c>
      <c r="S51" s="2">
        <v>-0.07907581329345703</v>
      </c>
      <c r="T51" s="2">
        <v>-0.07856631278991699</v>
      </c>
      <c r="U51" s="2">
        <v>-0.07512068748474121</v>
      </c>
      <c r="V51" s="2">
        <v>-0.0002450942993164062</v>
      </c>
      <c r="W51" s="2">
        <v>0.01837348937988281</v>
      </c>
      <c r="X51" s="2">
        <v>0.02975940704345703</v>
      </c>
      <c r="Y51" s="2">
        <v>-0.03033256530761719</v>
      </c>
      <c r="Z51" s="2">
        <v>-0.02891349792480469</v>
      </c>
      <c r="AA51" s="2">
        <v>0.04520702362060547</v>
      </c>
    </row>
    <row r="52" spans="1:27">
      <c r="A52">
        <v>39870</v>
      </c>
      <c r="B52" t="s">
        <v>49</v>
      </c>
      <c r="C52" t="s">
        <v>84</v>
      </c>
      <c r="D52" s="2">
        <v>-0.156428337097168</v>
      </c>
      <c r="E52" s="2">
        <v>-0.1378583908081055</v>
      </c>
      <c r="F52" s="2">
        <v>-0.1344642639160156</v>
      </c>
      <c r="G52" s="2">
        <v>-0.1078519821166992</v>
      </c>
      <c r="H52" s="2">
        <v>-0.105496883392334</v>
      </c>
      <c r="I52" s="2">
        <v>-0.1069474220275879</v>
      </c>
      <c r="J52" s="2">
        <v>-0.1453285217285156</v>
      </c>
      <c r="K52" s="2">
        <v>-0.1730070114135742</v>
      </c>
      <c r="L52" s="2">
        <v>-0.1876993179321289</v>
      </c>
      <c r="M52" s="2">
        <v>-0.3135662078857422</v>
      </c>
      <c r="N52" s="2">
        <v>-0.2211642265319824</v>
      </c>
      <c r="O52" s="2">
        <v>-0.1803064346313477</v>
      </c>
      <c r="P52" s="2">
        <v>-0.1003108024597168</v>
      </c>
      <c r="Q52" s="2">
        <v>-0.07431221008300781</v>
      </c>
      <c r="R52" s="2">
        <v>-0.08412599563598633</v>
      </c>
      <c r="S52" s="2">
        <v>-0.08066606521606445</v>
      </c>
      <c r="T52" s="2">
        <v>-0.09405064582824707</v>
      </c>
      <c r="U52" s="2">
        <v>-0.1524765491485596</v>
      </c>
      <c r="V52" s="2">
        <v>-0.1979508399963379</v>
      </c>
      <c r="W52" s="2">
        <v>-0.3086843490600586</v>
      </c>
      <c r="X52" s="2">
        <v>-0.3833942413330078</v>
      </c>
      <c r="Y52" s="2">
        <v>-0.4882221221923828</v>
      </c>
      <c r="Z52" s="2">
        <v>-0.4508085250854492</v>
      </c>
      <c r="AA52" s="2">
        <v>-0.2985343933105469</v>
      </c>
    </row>
    <row r="53" spans="1:27">
      <c r="A53">
        <v>39780</v>
      </c>
      <c r="B53" t="s">
        <v>50</v>
      </c>
      <c r="C53" t="s">
        <v>84</v>
      </c>
      <c r="D53" s="2">
        <v>-0.2891521453857422</v>
      </c>
      <c r="E53" s="2">
        <v>-0.2462010383605957</v>
      </c>
      <c r="F53" s="2">
        <v>-0.237152099609375</v>
      </c>
      <c r="G53" s="2">
        <v>-0.2040882110595703</v>
      </c>
      <c r="H53" s="2">
        <v>-0.2007803916931152</v>
      </c>
      <c r="I53" s="2">
        <v>-0.2024102210998535</v>
      </c>
      <c r="J53" s="2">
        <v>-0.2504181861877441</v>
      </c>
      <c r="K53" s="2">
        <v>-0.3015451431274414</v>
      </c>
      <c r="L53" s="2">
        <v>-0.3238639831542969</v>
      </c>
      <c r="M53" s="2">
        <v>-0.2688970565795898</v>
      </c>
      <c r="N53" s="2">
        <v>-0.1568436622619629</v>
      </c>
      <c r="O53" s="2">
        <v>-0.1036791801452637</v>
      </c>
      <c r="P53" s="2">
        <v>-0.008078575134277344</v>
      </c>
      <c r="Q53" s="2">
        <v>0.02964210510253906</v>
      </c>
      <c r="R53" s="2">
        <v>0.02245759963989258</v>
      </c>
      <c r="S53" s="2">
        <v>0.0197296142578125</v>
      </c>
      <c r="T53" s="2">
        <v>-0.00669407844543457</v>
      </c>
      <c r="U53" s="2">
        <v>-0.07671618461608887</v>
      </c>
      <c r="V53" s="2">
        <v>-0.1446409225463867</v>
      </c>
      <c r="W53" s="2">
        <v>-0.2853288650512695</v>
      </c>
      <c r="X53" s="2">
        <v>-0.3751602172851562</v>
      </c>
      <c r="Y53" s="2">
        <v>-0.4784221649169922</v>
      </c>
      <c r="Z53" s="2">
        <v>-0.4581422805786133</v>
      </c>
      <c r="AA53" s="2">
        <v>-0.3052997589111328</v>
      </c>
    </row>
    <row r="54" spans="1:27">
      <c r="A54">
        <v>39875</v>
      </c>
      <c r="B54" t="s">
        <v>51</v>
      </c>
      <c r="C54" t="s">
        <v>84</v>
      </c>
      <c r="D54" s="2">
        <v>-0.02494049072265625</v>
      </c>
      <c r="E54" s="2">
        <v>-0.03639554977416992</v>
      </c>
      <c r="F54" s="2">
        <v>-0.04260349273681641</v>
      </c>
      <c r="G54" s="2">
        <v>-0.02243185043334961</v>
      </c>
      <c r="H54" s="2">
        <v>-0.02123785018920898</v>
      </c>
      <c r="I54" s="2">
        <v>-0.01995754241943359</v>
      </c>
      <c r="J54" s="2">
        <v>-0.03806924819946289</v>
      </c>
      <c r="K54" s="2">
        <v>-0.03120994567871094</v>
      </c>
      <c r="L54" s="2">
        <v>-0.02844619750976562</v>
      </c>
      <c r="M54" s="2">
        <v>-0.01563930511474609</v>
      </c>
      <c r="N54" s="2">
        <v>-0.03006601333618164</v>
      </c>
      <c r="O54" s="2">
        <v>-0.08804082870483398</v>
      </c>
      <c r="P54" s="2">
        <v>-0.09428310394287109</v>
      </c>
      <c r="Q54" s="2">
        <v>-0.08615732192993164</v>
      </c>
      <c r="R54" s="2">
        <v>-0.08645534515380859</v>
      </c>
      <c r="S54" s="2">
        <v>-0.0901484489440918</v>
      </c>
      <c r="T54" s="2">
        <v>-0.08946633338928223</v>
      </c>
      <c r="U54" s="2">
        <v>-0.08178377151489258</v>
      </c>
      <c r="V54" s="2">
        <v>-0.003253936767578125</v>
      </c>
      <c r="W54" s="2">
        <v>0.02254581451416016</v>
      </c>
      <c r="X54" s="2">
        <v>0.03428936004638672</v>
      </c>
      <c r="Y54" s="2">
        <v>-0.02593421936035156</v>
      </c>
      <c r="Z54" s="2">
        <v>-0.02506542205810547</v>
      </c>
      <c r="AA54" s="2">
        <v>0.0469970703125</v>
      </c>
    </row>
    <row r="55" spans="1:27">
      <c r="A55">
        <v>39885</v>
      </c>
      <c r="B55" t="s">
        <v>52</v>
      </c>
      <c r="C55" t="s">
        <v>84</v>
      </c>
      <c r="D55" s="2">
        <v>-0.04978275299072266</v>
      </c>
      <c r="E55" s="2">
        <v>-0.04489707946777344</v>
      </c>
      <c r="F55" s="2">
        <v>-0.0510711669921875</v>
      </c>
      <c r="G55" s="2">
        <v>-0.02721023559570312</v>
      </c>
      <c r="H55" s="2">
        <v>-0.02655267715454102</v>
      </c>
      <c r="I55" s="2">
        <v>-0.02769613265991211</v>
      </c>
      <c r="J55" s="2">
        <v>-0.05413436889648438</v>
      </c>
      <c r="K55" s="2">
        <v>-0.05927753448486328</v>
      </c>
      <c r="L55" s="2">
        <v>-0.06188869476318359</v>
      </c>
      <c r="M55" s="2">
        <v>-0.04227638244628906</v>
      </c>
      <c r="N55" s="2">
        <v>-0.02937221527099609</v>
      </c>
      <c r="O55" s="2">
        <v>-0.06457901000976562</v>
      </c>
      <c r="P55" s="2">
        <v>0.005322933197021484</v>
      </c>
      <c r="Q55" s="2">
        <v>0.007460594177246094</v>
      </c>
      <c r="R55" s="2">
        <v>-0.007719039916992188</v>
      </c>
      <c r="S55" s="2">
        <v>-0.01119470596313477</v>
      </c>
      <c r="T55" s="2">
        <v>-0.02909302711486816</v>
      </c>
      <c r="U55" s="2">
        <v>-0.0511319637298584</v>
      </c>
      <c r="V55" s="2">
        <v>-0.03558731079101562</v>
      </c>
      <c r="W55" s="2">
        <v>-0.04333591461181641</v>
      </c>
      <c r="X55" s="2">
        <v>-0.06647586822509766</v>
      </c>
      <c r="Y55" s="2">
        <v>-0.129119873046875</v>
      </c>
      <c r="Z55" s="2">
        <v>-0.1530723571777344</v>
      </c>
      <c r="AA55" s="2">
        <v>-0.06539058685302734</v>
      </c>
    </row>
    <row r="56" spans="1:27">
      <c r="A56">
        <v>29935</v>
      </c>
      <c r="B56" t="s">
        <v>53</v>
      </c>
      <c r="C56" t="s">
        <v>84</v>
      </c>
      <c r="D56" s="2">
        <v>-0.03245449066162109</v>
      </c>
      <c r="E56" s="2">
        <v>-0.05339288711547852</v>
      </c>
      <c r="F56" s="2">
        <v>-0.06024551391601562</v>
      </c>
      <c r="G56" s="2">
        <v>-0.03890228271484375</v>
      </c>
      <c r="H56" s="2">
        <v>-0.03731870651245117</v>
      </c>
      <c r="I56" s="2">
        <v>-0.03448009490966797</v>
      </c>
      <c r="J56" s="2">
        <v>-0.05105257034301758</v>
      </c>
      <c r="K56" s="2">
        <v>-0.03250503540039062</v>
      </c>
      <c r="L56" s="2">
        <v>-0.02209281921386719</v>
      </c>
      <c r="M56" s="2">
        <v>-0.004540443420410156</v>
      </c>
      <c r="N56" s="2">
        <v>-0.02102565765380859</v>
      </c>
      <c r="O56" s="2">
        <v>-0.08397483825683594</v>
      </c>
      <c r="P56" s="2">
        <v>-0.09988927841186523</v>
      </c>
      <c r="Q56" s="2">
        <v>-0.09079408645629883</v>
      </c>
      <c r="R56" s="2">
        <v>-0.09061813354492188</v>
      </c>
      <c r="S56" s="2">
        <v>-0.09371328353881836</v>
      </c>
      <c r="T56" s="2">
        <v>-0.0932462215423584</v>
      </c>
      <c r="U56" s="2">
        <v>-0.0817115306854248</v>
      </c>
      <c r="V56" s="2">
        <v>0.005196571350097656</v>
      </c>
      <c r="W56" s="2">
        <v>0.03717708587646484</v>
      </c>
      <c r="X56" s="2">
        <v>0.05022430419921875</v>
      </c>
      <c r="Y56" s="2">
        <v>-0.01230049133300781</v>
      </c>
      <c r="Z56" s="2">
        <v>-0.01058006286621094</v>
      </c>
      <c r="AA56" s="2">
        <v>0.05286216735839844</v>
      </c>
    </row>
    <row r="57" spans="1:27">
      <c r="A57">
        <v>29925</v>
      </c>
      <c r="B57" t="s">
        <v>54</v>
      </c>
      <c r="C57" t="s">
        <v>84</v>
      </c>
      <c r="D57" s="2">
        <v>-0.02227973937988281</v>
      </c>
      <c r="E57" s="2">
        <v>-0.04581546783447266</v>
      </c>
      <c r="F57" s="2">
        <v>-0.05353546142578125</v>
      </c>
      <c r="G57" s="2">
        <v>-0.03260660171508789</v>
      </c>
      <c r="H57" s="2">
        <v>-0.03123760223388672</v>
      </c>
      <c r="I57" s="2">
        <v>-0.02829599380493164</v>
      </c>
      <c r="J57" s="2">
        <v>-0.04399871826171875</v>
      </c>
      <c r="K57" s="2">
        <v>-0.02320098876953125</v>
      </c>
      <c r="L57" s="2">
        <v>-0.01191616058349609</v>
      </c>
      <c r="M57" s="2">
        <v>0.005705833435058594</v>
      </c>
      <c r="N57" s="2">
        <v>-0.0122380256652832</v>
      </c>
      <c r="O57" s="2">
        <v>-0.07551050186157227</v>
      </c>
      <c r="P57" s="2">
        <v>-0.09159088134765625</v>
      </c>
      <c r="Q57" s="2">
        <v>-0.08216381072998047</v>
      </c>
      <c r="R57" s="2">
        <v>-0.08182382583618164</v>
      </c>
      <c r="S57" s="2">
        <v>-0.08520174026489258</v>
      </c>
      <c r="T57" s="2">
        <v>-0.08562898635864258</v>
      </c>
      <c r="U57" s="2">
        <v>-0.07464981079101562</v>
      </c>
      <c r="V57" s="2">
        <v>0.01384496688842773</v>
      </c>
      <c r="W57" s="2">
        <v>0.04652690887451172</v>
      </c>
      <c r="X57" s="2">
        <v>0.05991554260253906</v>
      </c>
      <c r="Y57" s="2">
        <v>-0.0004673004150390625</v>
      </c>
      <c r="Z57" s="2">
        <v>0.0001401901245117188</v>
      </c>
      <c r="AA57" s="2">
        <v>0.06310462951660156</v>
      </c>
    </row>
    <row r="58" spans="1:27">
      <c r="A58">
        <v>39945</v>
      </c>
      <c r="B58" t="s">
        <v>55</v>
      </c>
      <c r="C58" t="s">
        <v>84</v>
      </c>
      <c r="D58" s="2">
        <v>-0.05891227722167969</v>
      </c>
      <c r="E58" s="2">
        <v>-0.08133459091186523</v>
      </c>
      <c r="F58" s="2">
        <v>-0.08750581741333008</v>
      </c>
      <c r="G58" s="2">
        <v>-0.06509590148925781</v>
      </c>
      <c r="H58" s="2">
        <v>-0.06359958648681641</v>
      </c>
      <c r="I58" s="2">
        <v>-0.0609278678894043</v>
      </c>
      <c r="J58" s="2">
        <v>-0.07787609100341797</v>
      </c>
      <c r="K58" s="2">
        <v>-0.05671119689941406</v>
      </c>
      <c r="L58" s="2">
        <v>-0.04906368255615234</v>
      </c>
      <c r="M58" s="2">
        <v>-0.03530216217041016</v>
      </c>
      <c r="N58" s="2">
        <v>-0.06129646301269531</v>
      </c>
      <c r="O58" s="2">
        <v>-0.1255426406860352</v>
      </c>
      <c r="P58" s="2">
        <v>-0.1455130577087402</v>
      </c>
      <c r="Q58" s="2">
        <v>-0.1336016654968262</v>
      </c>
      <c r="R58" s="2">
        <v>-0.1309261322021484</v>
      </c>
      <c r="S58" s="2">
        <v>-0.1330509185791016</v>
      </c>
      <c r="T58" s="2">
        <v>-0.1305322647094727</v>
      </c>
      <c r="U58" s="2">
        <v>-0.1164228916168213</v>
      </c>
      <c r="V58" s="2">
        <v>-0.0260167121887207</v>
      </c>
      <c r="W58" s="2">
        <v>0.01077938079833984</v>
      </c>
      <c r="X58" s="2">
        <v>0.02140617370605469</v>
      </c>
      <c r="Y58" s="2">
        <v>-0.04292678833007812</v>
      </c>
      <c r="Z58" s="2">
        <v>-0.03609943389892578</v>
      </c>
      <c r="AA58" s="2">
        <v>0.03269290924072266</v>
      </c>
    </row>
    <row r="59" spans="1:27">
      <c r="A59">
        <v>39890</v>
      </c>
      <c r="B59" t="s">
        <v>56</v>
      </c>
      <c r="C59" t="s">
        <v>84</v>
      </c>
      <c r="D59" s="2">
        <v>-0.3090124130249023</v>
      </c>
      <c r="E59" s="2">
        <v>-0.2625894546508789</v>
      </c>
      <c r="F59" s="2">
        <v>-0.2533988952636719</v>
      </c>
      <c r="G59" s="2">
        <v>-0.2190408706665039</v>
      </c>
      <c r="H59" s="2">
        <v>-0.2141017913818359</v>
      </c>
      <c r="I59" s="2">
        <v>-0.2179055213928223</v>
      </c>
      <c r="J59" s="2">
        <v>-0.2657856941223145</v>
      </c>
      <c r="K59" s="2">
        <v>-0.3209800720214844</v>
      </c>
      <c r="L59" s="2">
        <v>-0.3471431732177734</v>
      </c>
      <c r="M59" s="2">
        <v>-0.2799367904663086</v>
      </c>
      <c r="N59" s="2">
        <v>-0.1492605209350586</v>
      </c>
      <c r="O59" s="2">
        <v>-0.08047866821289062</v>
      </c>
      <c r="P59" s="2">
        <v>0.03272390365600586</v>
      </c>
      <c r="Q59" s="2">
        <v>0.07045745849609375</v>
      </c>
      <c r="R59" s="2">
        <v>0.06361055374145508</v>
      </c>
      <c r="S59" s="2">
        <v>0.06057596206665039</v>
      </c>
      <c r="T59" s="2">
        <v>0.03158378601074219</v>
      </c>
      <c r="U59" s="2">
        <v>-0.04977798461914062</v>
      </c>
      <c r="V59" s="2">
        <v>-0.1378679275512695</v>
      </c>
      <c r="W59" s="2">
        <v>-0.3039588928222656</v>
      </c>
      <c r="X59" s="2">
        <v>-0.4042062759399414</v>
      </c>
      <c r="Y59" s="2">
        <v>-0.5146083831787109</v>
      </c>
      <c r="Z59" s="2">
        <v>-0.4913425445556641</v>
      </c>
      <c r="AA59" s="2">
        <v>-0.3347043991088867</v>
      </c>
    </row>
    <row r="60" spans="1:27">
      <c r="A60">
        <v>39880</v>
      </c>
      <c r="B60" t="s">
        <v>57</v>
      </c>
      <c r="C60" t="s">
        <v>84</v>
      </c>
      <c r="D60" s="2">
        <v>-0.1359758377075195</v>
      </c>
      <c r="E60" s="2">
        <v>-0.1203346252441406</v>
      </c>
      <c r="F60" s="2">
        <v>-0.1196260452270508</v>
      </c>
      <c r="G60" s="2">
        <v>-0.09370136260986328</v>
      </c>
      <c r="H60" s="2">
        <v>-0.09231233596801758</v>
      </c>
      <c r="I60" s="2">
        <v>-0.09381484985351562</v>
      </c>
      <c r="J60" s="2">
        <v>-0.1305079460144043</v>
      </c>
      <c r="K60" s="2">
        <v>-0.1535501480102539</v>
      </c>
      <c r="L60" s="2">
        <v>-0.1590356826782227</v>
      </c>
      <c r="M60" s="2">
        <v>-0.2484416961669922</v>
      </c>
      <c r="N60" s="2">
        <v>-0.1650848388671875</v>
      </c>
      <c r="O60" s="2">
        <v>-0.136986255645752</v>
      </c>
      <c r="P60" s="2">
        <v>-0.06461048126220703</v>
      </c>
      <c r="Q60" s="2">
        <v>-0.04096841812133789</v>
      </c>
      <c r="R60" s="2">
        <v>-0.05029726028442383</v>
      </c>
      <c r="S60" s="2">
        <v>-0.04976177215576172</v>
      </c>
      <c r="T60" s="2">
        <v>-0.06419992446899414</v>
      </c>
      <c r="U60" s="2">
        <v>-0.1165833473205566</v>
      </c>
      <c r="V60" s="2">
        <v>-0.1495871543884277</v>
      </c>
      <c r="W60" s="2">
        <v>-0.2415895462036133</v>
      </c>
      <c r="X60" s="2">
        <v>-0.3071670532226562</v>
      </c>
      <c r="Y60" s="2">
        <v>-0.4025440216064453</v>
      </c>
      <c r="Z60" s="2">
        <v>-0.3781604766845703</v>
      </c>
      <c r="AA60" s="2">
        <v>-0.2434473037719727</v>
      </c>
    </row>
    <row r="61" spans="1:27">
      <c r="A61">
        <v>39891</v>
      </c>
      <c r="B61" t="s">
        <v>58</v>
      </c>
      <c r="C61" t="s">
        <v>84</v>
      </c>
      <c r="D61" s="2">
        <v>-0.0002489089965820312</v>
      </c>
      <c r="E61" s="2">
        <v>-0.01058244705200195</v>
      </c>
      <c r="F61" s="2">
        <v>-0.01728963851928711</v>
      </c>
      <c r="G61" s="2">
        <v>0.001928329467773438</v>
      </c>
      <c r="H61" s="2">
        <v>0.003865242004394531</v>
      </c>
      <c r="I61" s="2">
        <v>0.004918098449707031</v>
      </c>
      <c r="J61" s="2">
        <v>-0.0126042366027832</v>
      </c>
      <c r="K61" s="2">
        <v>-0.00794219970703125</v>
      </c>
      <c r="L61" s="2">
        <v>-0.005640983581542969</v>
      </c>
      <c r="M61" s="2">
        <v>0.009846687316894531</v>
      </c>
      <c r="N61" s="2">
        <v>0.003851413726806641</v>
      </c>
      <c r="O61" s="2">
        <v>-0.05226755142211914</v>
      </c>
      <c r="P61" s="2">
        <v>-0.05191278457641602</v>
      </c>
      <c r="Q61" s="2">
        <v>-0.04481935501098633</v>
      </c>
      <c r="R61" s="2">
        <v>-0.04479503631591797</v>
      </c>
      <c r="S61" s="2">
        <v>-0.0487208366394043</v>
      </c>
      <c r="T61" s="2">
        <v>-0.05002379417419434</v>
      </c>
      <c r="U61" s="2">
        <v>-0.04834914207458496</v>
      </c>
      <c r="V61" s="2">
        <v>0.02594232559204102</v>
      </c>
      <c r="W61" s="2">
        <v>0.04342079162597656</v>
      </c>
      <c r="X61" s="2">
        <v>0.05788421630859375</v>
      </c>
      <c r="Y61" s="2">
        <v>0.0003070831298828125</v>
      </c>
      <c r="Z61" s="2">
        <v>-0.001995086669921875</v>
      </c>
      <c r="AA61" s="2">
        <v>0.06820964813232422</v>
      </c>
    </row>
    <row r="62" spans="1:27">
      <c r="A62">
        <v>29930</v>
      </c>
      <c r="B62" t="s">
        <v>59</v>
      </c>
      <c r="C62" t="s">
        <v>84</v>
      </c>
      <c r="D62" s="2">
        <v>-0.09982109069824219</v>
      </c>
      <c r="E62" s="2">
        <v>-0.09145307540893555</v>
      </c>
      <c r="F62" s="2">
        <v>-0.09403562545776367</v>
      </c>
      <c r="G62" s="2">
        <v>-0.06985235214233398</v>
      </c>
      <c r="H62" s="2">
        <v>-0.06879949569702148</v>
      </c>
      <c r="I62" s="2">
        <v>-0.06962394714355469</v>
      </c>
      <c r="J62" s="2">
        <v>-0.100191593170166</v>
      </c>
      <c r="K62" s="2">
        <v>-0.1129350662231445</v>
      </c>
      <c r="L62" s="2">
        <v>-0.1134233474731445</v>
      </c>
      <c r="M62" s="2">
        <v>-0.2920522689819336</v>
      </c>
      <c r="N62" s="2">
        <v>-0.1935710906982422</v>
      </c>
      <c r="O62" s="2">
        <v>-0.1462092399597168</v>
      </c>
      <c r="P62" s="2">
        <v>-0.06439590454101562</v>
      </c>
      <c r="Q62" s="2">
        <v>-0.04031753540039062</v>
      </c>
      <c r="R62" s="2">
        <v>-0.04941034317016602</v>
      </c>
      <c r="S62" s="2">
        <v>-0.04955148696899414</v>
      </c>
      <c r="T62" s="2">
        <v>-0.06305098533630371</v>
      </c>
      <c r="U62" s="2">
        <v>-0.1266241073608398</v>
      </c>
      <c r="V62" s="2">
        <v>-0.1776275634765625</v>
      </c>
      <c r="W62" s="2">
        <v>-0.2917184829711914</v>
      </c>
      <c r="X62" s="2">
        <v>-0.3706150054931641</v>
      </c>
      <c r="Y62" s="2">
        <v>-0.4726791381835938</v>
      </c>
      <c r="Z62" s="2">
        <v>-0.4377689361572266</v>
      </c>
      <c r="AA62" s="2">
        <v>-0.2907505035400391</v>
      </c>
    </row>
    <row r="63" spans="1:27">
      <c r="A63">
        <v>39715</v>
      </c>
      <c r="B63" t="s">
        <v>60</v>
      </c>
      <c r="C63" t="s">
        <v>84</v>
      </c>
      <c r="D63" s="2">
        <v>-0.1096115112304688</v>
      </c>
      <c r="E63" s="2">
        <v>-0.09868860244750977</v>
      </c>
      <c r="F63" s="2">
        <v>-0.100405216217041</v>
      </c>
      <c r="G63" s="2">
        <v>-0.07590293884277344</v>
      </c>
      <c r="H63" s="2">
        <v>-0.07475137710571289</v>
      </c>
      <c r="I63" s="2">
        <v>-0.07579708099365234</v>
      </c>
      <c r="J63" s="2">
        <v>-0.1081328392028809</v>
      </c>
      <c r="K63" s="2">
        <v>-0.1234989166259766</v>
      </c>
      <c r="L63" s="2">
        <v>-0.12469482421875</v>
      </c>
      <c r="M63" s="2">
        <v>-0.2929410934448242</v>
      </c>
      <c r="N63" s="2">
        <v>-0.1944551467895508</v>
      </c>
      <c r="O63" s="2">
        <v>-0.1469020843505859</v>
      </c>
      <c r="P63" s="2">
        <v>-0.06510114669799805</v>
      </c>
      <c r="Q63" s="2">
        <v>-0.04101467132568359</v>
      </c>
      <c r="R63" s="2">
        <v>-0.05010509490966797</v>
      </c>
      <c r="S63" s="2">
        <v>-0.05022716522216797</v>
      </c>
      <c r="T63" s="2">
        <v>-0.06372928619384766</v>
      </c>
      <c r="U63" s="2">
        <v>-0.1272809505462646</v>
      </c>
      <c r="V63" s="2">
        <v>-0.178499698638916</v>
      </c>
      <c r="W63" s="2">
        <v>-0.2926034927368164</v>
      </c>
      <c r="X63" s="2">
        <v>-0.3715152740478516</v>
      </c>
      <c r="Y63" s="2">
        <v>-0.4735908508300781</v>
      </c>
      <c r="Z63" s="2">
        <v>-0.4386653900146484</v>
      </c>
      <c r="AA63" s="2">
        <v>-0.2916278839111328</v>
      </c>
    </row>
    <row r="64" spans="1:27">
      <c r="A64">
        <v>39930</v>
      </c>
      <c r="B64" t="s">
        <v>61</v>
      </c>
      <c r="C64" t="s">
        <v>84</v>
      </c>
      <c r="D64" s="2">
        <v>-0.04911613464355469</v>
      </c>
      <c r="E64" s="2">
        <v>-0.05117273330688477</v>
      </c>
      <c r="F64" s="2">
        <v>-0.0513763427734375</v>
      </c>
      <c r="G64" s="2">
        <v>-0.02882194519042969</v>
      </c>
      <c r="H64" s="2">
        <v>-0.02607011795043945</v>
      </c>
      <c r="I64" s="2">
        <v>-0.02668285369873047</v>
      </c>
      <c r="J64" s="2">
        <v>-0.05103492736816406</v>
      </c>
      <c r="K64" s="2">
        <v>-0.06229782104492188</v>
      </c>
      <c r="L64" s="2">
        <v>-0.07602787017822266</v>
      </c>
      <c r="M64" s="2">
        <v>-0.06462287902832031</v>
      </c>
      <c r="N64" s="2">
        <v>-0.06000089645385742</v>
      </c>
      <c r="O64" s="2">
        <v>-0.1222834587097168</v>
      </c>
      <c r="P64" s="2">
        <v>-0.1001472473144531</v>
      </c>
      <c r="Q64" s="2">
        <v>-0.08734369277954102</v>
      </c>
      <c r="R64" s="2">
        <v>-0.08770942687988281</v>
      </c>
      <c r="S64" s="2">
        <v>-0.0844111442565918</v>
      </c>
      <c r="T64" s="2">
        <v>-0.08939933776855469</v>
      </c>
      <c r="U64" s="2">
        <v>-0.101438045501709</v>
      </c>
      <c r="V64" s="2">
        <v>-0.05623483657836914</v>
      </c>
      <c r="W64" s="2">
        <v>-0.07078647613525391</v>
      </c>
      <c r="X64" s="2">
        <v>-0.08597946166992188</v>
      </c>
      <c r="Y64" s="2">
        <v>-0.1590747833251953</v>
      </c>
      <c r="Z64" s="2">
        <v>-0.144526481628418</v>
      </c>
      <c r="AA64" s="2">
        <v>-0.04839801788330078</v>
      </c>
    </row>
    <row r="65" spans="1:27">
      <c r="A65">
        <v>29905</v>
      </c>
      <c r="B65" t="s">
        <v>62</v>
      </c>
      <c r="C65" t="s">
        <v>84</v>
      </c>
      <c r="D65" s="2">
        <v>-0.02979373931884766</v>
      </c>
      <c r="E65" s="2">
        <v>-0.04220294952392578</v>
      </c>
      <c r="F65" s="2">
        <v>-0.04911899566650391</v>
      </c>
      <c r="G65" s="2">
        <v>-0.02881240844726562</v>
      </c>
      <c r="H65" s="2">
        <v>-0.02771139144897461</v>
      </c>
      <c r="I65" s="2">
        <v>-0.02625513076782227</v>
      </c>
      <c r="J65" s="2">
        <v>-0.04426336288452148</v>
      </c>
      <c r="K65" s="2">
        <v>-0.03449249267578125</v>
      </c>
      <c r="L65" s="2">
        <v>-0.02885341644287109</v>
      </c>
      <c r="M65" s="2">
        <v>-0.01387119293212891</v>
      </c>
      <c r="N65" s="2">
        <v>-0.02308082580566406</v>
      </c>
      <c r="O65" s="2">
        <v>-0.07722949981689453</v>
      </c>
      <c r="P65" s="2">
        <v>-0.08508920669555664</v>
      </c>
      <c r="Q65" s="2">
        <v>-0.07498741149902344</v>
      </c>
      <c r="R65" s="2">
        <v>-0.07484292984008789</v>
      </c>
      <c r="S65" s="2">
        <v>-0.07866477966308594</v>
      </c>
      <c r="T65" s="2">
        <v>-0.0792691707611084</v>
      </c>
      <c r="U65" s="2">
        <v>-0.07346463203430176</v>
      </c>
      <c r="V65" s="2">
        <v>0.002142429351806641</v>
      </c>
      <c r="W65" s="2">
        <v>0.02547454833984375</v>
      </c>
      <c r="X65" s="2">
        <v>0.03540134429931641</v>
      </c>
      <c r="Y65" s="2">
        <v>-0.02472496032714844</v>
      </c>
      <c r="Z65" s="2">
        <v>-0.02399349212646484</v>
      </c>
      <c r="AA65" s="2">
        <v>0.04590702056884766</v>
      </c>
    </row>
    <row r="66" spans="1:27">
      <c r="A66">
        <v>39905</v>
      </c>
      <c r="B66" t="s">
        <v>63</v>
      </c>
      <c r="C66" t="s">
        <v>84</v>
      </c>
      <c r="D66" s="2">
        <v>-0.02472114562988281</v>
      </c>
      <c r="E66" s="2">
        <v>-0.03622674942016602</v>
      </c>
      <c r="F66" s="2">
        <v>-0.04246139526367188</v>
      </c>
      <c r="G66" s="2">
        <v>-0.02229833602905273</v>
      </c>
      <c r="H66" s="2">
        <v>-0.02110910415649414</v>
      </c>
      <c r="I66" s="2">
        <v>-0.01982641220092773</v>
      </c>
      <c r="J66" s="2">
        <v>-0.03790283203125</v>
      </c>
      <c r="K66" s="2">
        <v>-0.03095340728759766</v>
      </c>
      <c r="L66" s="2">
        <v>-0.02814769744873047</v>
      </c>
      <c r="M66" s="2">
        <v>-0.01533603668212891</v>
      </c>
      <c r="N66" s="2">
        <v>-0.02983617782592773</v>
      </c>
      <c r="O66" s="2">
        <v>-0.08786249160766602</v>
      </c>
      <c r="P66" s="2">
        <v>-0.09416341781616211</v>
      </c>
      <c r="Q66" s="2">
        <v>-0.08604192733764648</v>
      </c>
      <c r="R66" s="2">
        <v>-0.0863347053527832</v>
      </c>
      <c r="S66" s="2">
        <v>-0.09004402160644531</v>
      </c>
      <c r="T66" s="2">
        <v>-0.08934903144836426</v>
      </c>
      <c r="U66" s="2">
        <v>-0.08163356781005859</v>
      </c>
      <c r="V66" s="2">
        <v>-0.003051280975341797</v>
      </c>
      <c r="W66" s="2">
        <v>0.02285099029541016</v>
      </c>
      <c r="X66" s="2">
        <v>0.03464889526367188</v>
      </c>
      <c r="Y66" s="2">
        <v>-0.02552032470703125</v>
      </c>
      <c r="Z66" s="2">
        <v>-0.02468681335449219</v>
      </c>
      <c r="AA66" s="2">
        <v>0.04729461669921875</v>
      </c>
    </row>
    <row r="67" spans="1:27">
      <c r="A67">
        <v>29895</v>
      </c>
      <c r="B67" t="s">
        <v>64</v>
      </c>
      <c r="C67" t="s">
        <v>84</v>
      </c>
      <c r="D67" s="2">
        <v>-0.0253143310546875</v>
      </c>
      <c r="E67" s="2">
        <v>-0.03168249130249023</v>
      </c>
      <c r="F67" s="2">
        <v>-0.03923225402832031</v>
      </c>
      <c r="G67" s="2">
        <v>-0.01991462707519531</v>
      </c>
      <c r="H67" s="2">
        <v>-0.01930522918701172</v>
      </c>
      <c r="I67" s="2">
        <v>-0.01860380172729492</v>
      </c>
      <c r="J67" s="2">
        <v>-0.03681230545043945</v>
      </c>
      <c r="K67" s="2">
        <v>-0.03097057342529297</v>
      </c>
      <c r="L67" s="2">
        <v>-0.02640151977539062</v>
      </c>
      <c r="M67" s="2">
        <v>-0.01196670532226562</v>
      </c>
      <c r="N67" s="2">
        <v>-0.01553201675415039</v>
      </c>
      <c r="O67" s="2">
        <v>-0.06363582611083984</v>
      </c>
      <c r="P67" s="2">
        <v>-0.06975030899047852</v>
      </c>
      <c r="Q67" s="2">
        <v>-0.05836582183837891</v>
      </c>
      <c r="R67" s="2">
        <v>-0.05768013000488281</v>
      </c>
      <c r="S67" s="2">
        <v>-0.06236791610717773</v>
      </c>
      <c r="T67" s="2">
        <v>-0.06338357925415039</v>
      </c>
      <c r="U67" s="2">
        <v>-0.0600593090057373</v>
      </c>
      <c r="V67" s="2">
        <v>0.00811767578125</v>
      </c>
      <c r="W67" s="2">
        <v>0.02787685394287109</v>
      </c>
      <c r="X67" s="2">
        <v>0.03684043884277344</v>
      </c>
      <c r="Y67" s="2">
        <v>-0.0212860107421875</v>
      </c>
      <c r="Z67" s="2">
        <v>-0.0216827392578125</v>
      </c>
      <c r="AA67" s="2">
        <v>0.04916858673095703</v>
      </c>
    </row>
    <row r="68" spans="1:27">
      <c r="A68">
        <v>39900</v>
      </c>
      <c r="B68" t="s">
        <v>65</v>
      </c>
      <c r="C68" t="s">
        <v>84</v>
      </c>
      <c r="D68" s="2">
        <v>0.001102447509765625</v>
      </c>
      <c r="E68" s="2">
        <v>-0.009387493133544922</v>
      </c>
      <c r="F68" s="2">
        <v>-0.01622390747070312</v>
      </c>
      <c r="G68" s="2">
        <v>0.002943038940429688</v>
      </c>
      <c r="H68" s="2">
        <v>0.004852771759033203</v>
      </c>
      <c r="I68" s="2">
        <v>0.00594329833984375</v>
      </c>
      <c r="J68" s="2">
        <v>-0.01147985458374023</v>
      </c>
      <c r="K68" s="2">
        <v>-0.00640869140625</v>
      </c>
      <c r="L68" s="2">
        <v>-0.003877639770507812</v>
      </c>
      <c r="M68" s="2">
        <v>0.01065921783447266</v>
      </c>
      <c r="N68" s="2">
        <v>0.003671169281005859</v>
      </c>
      <c r="O68" s="2">
        <v>-0.05330657958984375</v>
      </c>
      <c r="P68" s="2">
        <v>-0.0535125732421875</v>
      </c>
      <c r="Q68" s="2">
        <v>-0.04655838012695312</v>
      </c>
      <c r="R68" s="2">
        <v>-0.04655790328979492</v>
      </c>
      <c r="S68" s="2">
        <v>-0.05048608779907227</v>
      </c>
      <c r="T68" s="2">
        <v>-0.05158591270446777</v>
      </c>
      <c r="U68" s="2">
        <v>-0.04924726486206055</v>
      </c>
      <c r="V68" s="2">
        <v>0.02582263946533203</v>
      </c>
      <c r="W68" s="2">
        <v>0.04449748992919922</v>
      </c>
      <c r="X68" s="2">
        <v>0.05957126617431641</v>
      </c>
      <c r="Y68" s="2">
        <v>0.00225830078125</v>
      </c>
      <c r="Z68" s="2">
        <v>-0.00029754638671875</v>
      </c>
      <c r="AA68" s="2">
        <v>0.06964111328125</v>
      </c>
    </row>
    <row r="69" spans="1:27">
      <c r="A69">
        <v>39835</v>
      </c>
      <c r="B69" t="s">
        <v>66</v>
      </c>
      <c r="C69" t="s">
        <v>84</v>
      </c>
      <c r="D69" s="2">
        <v>-0.08283710479736328</v>
      </c>
      <c r="E69" s="2">
        <v>-0.06806373596191406</v>
      </c>
      <c r="F69" s="2">
        <v>-0.07010507583618164</v>
      </c>
      <c r="G69" s="2">
        <v>-0.04404735565185547</v>
      </c>
      <c r="H69" s="2">
        <v>-0.04317092895507812</v>
      </c>
      <c r="I69" s="2">
        <v>-0.04445838928222656</v>
      </c>
      <c r="J69" s="2">
        <v>-0.08277750015258789</v>
      </c>
      <c r="K69" s="2">
        <v>-0.1226491928100586</v>
      </c>
      <c r="L69" s="2">
        <v>-0.1210079193115234</v>
      </c>
      <c r="M69" s="2">
        <v>-0.1012945175170898</v>
      </c>
      <c r="N69" s="2">
        <v>-0.03253078460693359</v>
      </c>
      <c r="O69" s="2">
        <v>-0.03284025192260742</v>
      </c>
      <c r="P69" s="2">
        <v>0.03814315795898438</v>
      </c>
      <c r="Q69" s="2">
        <v>0.05420494079589844</v>
      </c>
      <c r="R69" s="2">
        <v>0.03115320205688477</v>
      </c>
      <c r="S69" s="2">
        <v>0.03666830062866211</v>
      </c>
      <c r="T69" s="2">
        <v>0.01897001266479492</v>
      </c>
      <c r="U69" s="2">
        <v>-0.02489614486694336</v>
      </c>
      <c r="V69" s="2">
        <v>-0.02990579605102539</v>
      </c>
      <c r="W69" s="2">
        <v>-0.09593486785888672</v>
      </c>
      <c r="X69" s="2">
        <v>-0.138005256652832</v>
      </c>
      <c r="Y69" s="2">
        <v>-0.2206535339355469</v>
      </c>
      <c r="Z69" s="2">
        <v>-0.2133293151855469</v>
      </c>
      <c r="AA69" s="2">
        <v>-0.1073980331420898</v>
      </c>
    </row>
    <row r="70" spans="1:27">
      <c r="A70">
        <v>39791</v>
      </c>
      <c r="B70" t="s">
        <v>67</v>
      </c>
      <c r="C70" t="s">
        <v>84</v>
      </c>
      <c r="D70" s="2">
        <v>0.006272315979003906</v>
      </c>
      <c r="E70" s="2">
        <v>-0.00421142578125</v>
      </c>
      <c r="F70" s="2">
        <v>-0.01112604141235352</v>
      </c>
      <c r="G70" s="2">
        <v>0.008045673370361328</v>
      </c>
      <c r="H70" s="2">
        <v>0.01003456115722656</v>
      </c>
      <c r="I70" s="2">
        <v>0.01105785369873047</v>
      </c>
      <c r="J70" s="2">
        <v>-0.006191730499267578</v>
      </c>
      <c r="K70" s="2">
        <v>-0.0009307861328125</v>
      </c>
      <c r="L70" s="2">
        <v>0.001712799072265625</v>
      </c>
      <c r="M70" s="2">
        <v>0.01595687866210938</v>
      </c>
      <c r="N70" s="2">
        <v>0.008951187133789062</v>
      </c>
      <c r="O70" s="2">
        <v>-0.05014514923095703</v>
      </c>
      <c r="P70" s="2">
        <v>-0.05034351348876953</v>
      </c>
      <c r="Q70" s="2">
        <v>-0.0437932014465332</v>
      </c>
      <c r="R70" s="2">
        <v>-0.043792724609375</v>
      </c>
      <c r="S70" s="2">
        <v>-0.04749059677124023</v>
      </c>
      <c r="T70" s="2">
        <v>-0.04853343963623047</v>
      </c>
      <c r="U70" s="2">
        <v>-0.04633498191833496</v>
      </c>
      <c r="V70" s="2">
        <v>0.031097412109375</v>
      </c>
      <c r="W70" s="2">
        <v>0.04957675933837891</v>
      </c>
      <c r="X70" s="2">
        <v>0.06495380401611328</v>
      </c>
      <c r="Y70" s="2">
        <v>0.00780487060546875</v>
      </c>
      <c r="Z70" s="2">
        <v>0.005074501037597656</v>
      </c>
      <c r="AA70" s="2">
        <v>0.07513236999511719</v>
      </c>
    </row>
    <row r="71" spans="1:27">
      <c r="A71">
        <v>79791</v>
      </c>
      <c r="B71" t="s">
        <v>68</v>
      </c>
      <c r="C71" t="s">
        <v>84</v>
      </c>
      <c r="D71" s="2">
        <v>0.005205154418945312</v>
      </c>
      <c r="E71" s="2">
        <v>-0.006139278411865234</v>
      </c>
      <c r="F71" s="2">
        <v>-0.0126800537109375</v>
      </c>
      <c r="G71" s="2">
        <v>0.006394386291503906</v>
      </c>
      <c r="H71" s="2">
        <v>0.008724212646484375</v>
      </c>
      <c r="I71" s="2">
        <v>0.01008796691894531</v>
      </c>
      <c r="J71" s="2">
        <v>-0.007574558258056641</v>
      </c>
      <c r="K71" s="2">
        <v>-0.003034591674804688</v>
      </c>
      <c r="L71" s="2">
        <v>-0.0008707046508789062</v>
      </c>
      <c r="M71" s="2">
        <v>0.01249504089355469</v>
      </c>
      <c r="N71" s="2">
        <v>0.005558967590332031</v>
      </c>
      <c r="O71" s="2">
        <v>-0.05145025253295898</v>
      </c>
      <c r="P71" s="2">
        <v>-0.0511164665222168</v>
      </c>
      <c r="Q71" s="2">
        <v>-0.04467391967773438</v>
      </c>
      <c r="R71" s="2">
        <v>-0.04459285736083984</v>
      </c>
      <c r="S71" s="2">
        <v>-0.04850625991821289</v>
      </c>
      <c r="T71" s="2">
        <v>-0.04953980445861816</v>
      </c>
      <c r="U71" s="2">
        <v>-0.04715943336486816</v>
      </c>
      <c r="V71" s="2">
        <v>0.02753448486328125</v>
      </c>
      <c r="W71" s="2">
        <v>0.045928955078125</v>
      </c>
      <c r="X71" s="2">
        <v>0.06358814239501953</v>
      </c>
      <c r="Y71" s="2">
        <v>0.006395339965820312</v>
      </c>
      <c r="Z71" s="2">
        <v>0.003538131713867188</v>
      </c>
      <c r="AA71" s="2">
        <v>0.07275962829589844</v>
      </c>
    </row>
    <row r="72" spans="1:27">
      <c r="A72">
        <v>29896</v>
      </c>
      <c r="B72" t="s">
        <v>69</v>
      </c>
      <c r="C72" t="s">
        <v>84</v>
      </c>
      <c r="D72" s="2">
        <v>-0.01849365234375</v>
      </c>
      <c r="E72" s="2">
        <v>-0.01837444305419922</v>
      </c>
      <c r="F72" s="2">
        <v>-0.02642726898193359</v>
      </c>
      <c r="G72" s="2">
        <v>-0.003455638885498047</v>
      </c>
      <c r="H72" s="2">
        <v>-0.003631114959716797</v>
      </c>
      <c r="I72" s="2">
        <v>-0.003937244415283203</v>
      </c>
      <c r="J72" s="2">
        <v>-0.02676105499267578</v>
      </c>
      <c r="K72" s="2">
        <v>-0.0269317626953125</v>
      </c>
      <c r="L72" s="2">
        <v>-0.02639961242675781</v>
      </c>
      <c r="M72" s="2">
        <v>-0.01074886322021484</v>
      </c>
      <c r="N72" s="2">
        <v>-0.006944179534912109</v>
      </c>
      <c r="O72" s="2">
        <v>-0.04903602600097656</v>
      </c>
      <c r="P72" s="2">
        <v>0.01284217834472656</v>
      </c>
      <c r="Q72" s="2">
        <v>0.01465368270874023</v>
      </c>
      <c r="R72" s="2">
        <v>0.0001959800720214844</v>
      </c>
      <c r="S72" s="2">
        <v>-0.004212379455566406</v>
      </c>
      <c r="T72" s="2">
        <v>-0.01984095573425293</v>
      </c>
      <c r="U72" s="2">
        <v>-0.03684043884277344</v>
      </c>
      <c r="V72" s="2">
        <v>-0.01136207580566406</v>
      </c>
      <c r="W72" s="2">
        <v>-0.009210586547851562</v>
      </c>
      <c r="X72" s="2">
        <v>-0.02454471588134766</v>
      </c>
      <c r="Y72" s="2">
        <v>-0.08163642883300781</v>
      </c>
      <c r="Z72" s="2">
        <v>-0.1076593399047852</v>
      </c>
      <c r="AA72" s="2">
        <v>-0.02702236175537109</v>
      </c>
    </row>
    <row r="73" spans="1:27">
      <c r="A73">
        <v>39792</v>
      </c>
      <c r="B73" t="s">
        <v>70</v>
      </c>
      <c r="C73" t="s">
        <v>84</v>
      </c>
      <c r="D73" s="2">
        <v>-0.0405731201171875</v>
      </c>
      <c r="E73" s="2">
        <v>-0.03664016723632812</v>
      </c>
      <c r="F73" s="2">
        <v>-0.04337882995605469</v>
      </c>
      <c r="G73" s="2">
        <v>-0.01969432830810547</v>
      </c>
      <c r="H73" s="2">
        <v>-0.01928853988647461</v>
      </c>
      <c r="I73" s="2">
        <v>-0.0202326774597168</v>
      </c>
      <c r="J73" s="2">
        <v>-0.0456538200378418</v>
      </c>
      <c r="K73" s="2">
        <v>-0.04947090148925781</v>
      </c>
      <c r="L73" s="2">
        <v>-0.05140876770019531</v>
      </c>
      <c r="M73" s="2">
        <v>-0.03279304504394531</v>
      </c>
      <c r="N73" s="2">
        <v>-0.02252531051635742</v>
      </c>
      <c r="O73" s="2">
        <v>-0.05992460250854492</v>
      </c>
      <c r="P73" s="2">
        <v>0.008675098419189453</v>
      </c>
      <c r="Q73" s="2">
        <v>0.01027441024780273</v>
      </c>
      <c r="R73" s="2">
        <v>-0.005044460296630859</v>
      </c>
      <c r="S73" s="2">
        <v>-0.008727073669433594</v>
      </c>
      <c r="T73" s="2">
        <v>-0.02632045745849609</v>
      </c>
      <c r="U73" s="2">
        <v>-0.0469512939453125</v>
      </c>
      <c r="V73" s="2">
        <v>-0.02906990051269531</v>
      </c>
      <c r="W73" s="2">
        <v>-0.03341484069824219</v>
      </c>
      <c r="X73" s="2">
        <v>-0.05464553833007812</v>
      </c>
      <c r="Y73" s="2">
        <v>-0.1157703399658203</v>
      </c>
      <c r="Z73" s="2">
        <v>-0.1411380767822266</v>
      </c>
      <c r="AA73" s="2">
        <v>-0.05542755126953125</v>
      </c>
    </row>
    <row r="74" spans="1:27">
      <c r="A74">
        <v>29915</v>
      </c>
      <c r="B74" t="s">
        <v>71</v>
      </c>
      <c r="C74" t="s">
        <v>84</v>
      </c>
      <c r="D74" s="2">
        <v>-0.02497482299804688</v>
      </c>
      <c r="E74" s="2">
        <v>-0.0446019172668457</v>
      </c>
      <c r="F74" s="2">
        <v>-0.05212545394897461</v>
      </c>
      <c r="G74" s="2">
        <v>-0.03146266937255859</v>
      </c>
      <c r="H74" s="2">
        <v>-0.03021717071533203</v>
      </c>
      <c r="I74" s="2">
        <v>-0.02780485153198242</v>
      </c>
      <c r="J74" s="2">
        <v>-0.04422140121459961</v>
      </c>
      <c r="K74" s="2">
        <v>-0.02705669403076172</v>
      </c>
      <c r="L74" s="2">
        <v>-0.01764488220214844</v>
      </c>
      <c r="M74" s="2">
        <v>-0.00095367431640625</v>
      </c>
      <c r="N74" s="2">
        <v>-0.01599884033203125</v>
      </c>
      <c r="O74" s="2">
        <v>-0.07604312896728516</v>
      </c>
      <c r="P74" s="2">
        <v>-0.0896449089050293</v>
      </c>
      <c r="Q74" s="2">
        <v>-0.07983970642089844</v>
      </c>
      <c r="R74" s="2">
        <v>-0.07945537567138672</v>
      </c>
      <c r="S74" s="2">
        <v>-0.08301973342895508</v>
      </c>
      <c r="T74" s="2">
        <v>-0.08347487449645996</v>
      </c>
      <c r="U74" s="2">
        <v>-0.07415366172790527</v>
      </c>
      <c r="V74" s="2">
        <v>0.009887218475341797</v>
      </c>
      <c r="W74" s="2">
        <v>0.03962039947509766</v>
      </c>
      <c r="X74" s="2">
        <v>0.05189228057861328</v>
      </c>
      <c r="Y74" s="2">
        <v>-0.00830078125</v>
      </c>
      <c r="Z74" s="2">
        <v>-0.007624626159667969</v>
      </c>
      <c r="AA74" s="2">
        <v>0.0576171875</v>
      </c>
    </row>
    <row r="75" spans="1:27">
      <c r="A75">
        <v>39920</v>
      </c>
      <c r="B75" t="s">
        <v>72</v>
      </c>
      <c r="C75" t="s">
        <v>84</v>
      </c>
      <c r="D75" s="2">
        <v>-0.01713943481445312</v>
      </c>
      <c r="E75" s="2">
        <v>-0.04052972793579102</v>
      </c>
      <c r="F75" s="2">
        <v>-0.04905509948730469</v>
      </c>
      <c r="G75" s="2">
        <v>-0.02898406982421875</v>
      </c>
      <c r="H75" s="2">
        <v>-0.02796602249145508</v>
      </c>
      <c r="I75" s="2">
        <v>-0.0252680778503418</v>
      </c>
      <c r="J75" s="2">
        <v>-0.03936624526977539</v>
      </c>
      <c r="K75" s="2">
        <v>-0.01622772216796875</v>
      </c>
      <c r="L75" s="2">
        <v>-0.0048065185546875</v>
      </c>
      <c r="M75" s="2">
        <v>0.01023674011230469</v>
      </c>
      <c r="N75" s="2">
        <v>-0.01508617401123047</v>
      </c>
      <c r="O75" s="2">
        <v>-0.08144426345825195</v>
      </c>
      <c r="P75" s="2">
        <v>-0.1039247512817383</v>
      </c>
      <c r="Q75" s="2">
        <v>-0.09355258941650391</v>
      </c>
      <c r="R75" s="2">
        <v>-0.09160089492797852</v>
      </c>
      <c r="S75" s="2">
        <v>-0.09524869918823242</v>
      </c>
      <c r="T75" s="2">
        <v>-0.09404683113098145</v>
      </c>
      <c r="U75" s="2">
        <v>-0.07847881317138672</v>
      </c>
      <c r="V75" s="2">
        <v>0.01434850692749023</v>
      </c>
      <c r="W75" s="2">
        <v>0.05563163757324219</v>
      </c>
      <c r="X75" s="2">
        <v>0.07224655151367188</v>
      </c>
      <c r="Y75" s="2">
        <v>0.01353263854980469</v>
      </c>
      <c r="Z75" s="2">
        <v>0.01404380798339844</v>
      </c>
      <c r="AA75" s="2">
        <v>0.07633018493652344</v>
      </c>
    </row>
    <row r="76" spans="1:27">
      <c r="A76">
        <v>39925</v>
      </c>
      <c r="B76" t="s">
        <v>73</v>
      </c>
      <c r="C76" t="s">
        <v>84</v>
      </c>
      <c r="D76" s="2">
        <v>-0.1659154891967773</v>
      </c>
      <c r="E76" s="2">
        <v>-0.1397733688354492</v>
      </c>
      <c r="F76" s="2">
        <v>-0.1361398696899414</v>
      </c>
      <c r="G76" s="2">
        <v>-0.1072559356689453</v>
      </c>
      <c r="H76" s="2">
        <v>-0.1056728363037109</v>
      </c>
      <c r="I76" s="2">
        <v>-0.1071710586547852</v>
      </c>
      <c r="J76" s="2">
        <v>-0.1543149948120117</v>
      </c>
      <c r="K76" s="2">
        <v>-0.1992073059082031</v>
      </c>
      <c r="L76" s="2">
        <v>-0.2072973251342773</v>
      </c>
      <c r="M76" s="2">
        <v>-0.2040777206420898</v>
      </c>
      <c r="N76" s="2">
        <v>-0.1093664169311523</v>
      </c>
      <c r="O76" s="2">
        <v>-0.08618783950805664</v>
      </c>
      <c r="P76" s="2">
        <v>-0.01014328002929688</v>
      </c>
      <c r="Q76" s="2">
        <v>0.01265430450439453</v>
      </c>
      <c r="R76" s="2">
        <v>-0.0021820068359375</v>
      </c>
      <c r="S76" s="2">
        <v>0.003393173217773438</v>
      </c>
      <c r="T76" s="2">
        <v>-0.01411175727844238</v>
      </c>
      <c r="U76" s="2">
        <v>-0.069122314453125</v>
      </c>
      <c r="V76" s="2">
        <v>-0.09986209869384766</v>
      </c>
      <c r="W76" s="2">
        <v>-0.2017002105712891</v>
      </c>
      <c r="X76" s="2">
        <v>-0.2681283950805664</v>
      </c>
      <c r="Y76" s="2">
        <v>-0.3661842346191406</v>
      </c>
      <c r="Z76" s="2">
        <v>-0.3431777954101562</v>
      </c>
      <c r="AA76" s="2">
        <v>-0.2140865325927734</v>
      </c>
    </row>
    <row r="77" spans="1:27">
      <c r="A77">
        <v>29955</v>
      </c>
      <c r="B77" t="s">
        <v>74</v>
      </c>
      <c r="C77" t="s">
        <v>85</v>
      </c>
      <c r="D77" s="2">
        <v>-0.2010908126831055</v>
      </c>
      <c r="E77" s="2">
        <v>-0.1627373695373535</v>
      </c>
      <c r="F77" s="2">
        <v>-0.1567621231079102</v>
      </c>
      <c r="G77" s="2">
        <v>-0.1200871467590332</v>
      </c>
      <c r="H77" s="2">
        <v>-0.1227331161499023</v>
      </c>
      <c r="I77" s="2">
        <v>-0.1341567039489746</v>
      </c>
      <c r="J77" s="2">
        <v>-0.200922966003418</v>
      </c>
      <c r="K77" s="2">
        <v>-0.2331523895263672</v>
      </c>
      <c r="L77" s="2">
        <v>-0.1762819290161133</v>
      </c>
      <c r="M77" s="2">
        <v>-0.2272253036499023</v>
      </c>
      <c r="N77" s="2">
        <v>-0.0194554328918457</v>
      </c>
      <c r="O77" s="2">
        <v>0.003176689147949219</v>
      </c>
      <c r="P77" s="2">
        <v>0.008571147918701172</v>
      </c>
      <c r="Q77" s="2">
        <v>0.07289361953735352</v>
      </c>
      <c r="R77" s="2">
        <v>0.06692600250244141</v>
      </c>
      <c r="S77" s="2">
        <v>0.0432887077331543</v>
      </c>
      <c r="T77" s="2">
        <v>-0.002896785736083984</v>
      </c>
      <c r="U77" s="2">
        <v>-0.04891109466552734</v>
      </c>
      <c r="V77" s="2">
        <v>-0.01084709167480469</v>
      </c>
      <c r="W77" s="2">
        <v>-0.1389570236206055</v>
      </c>
      <c r="X77" s="2">
        <v>-0.1735448837280273</v>
      </c>
      <c r="Y77" s="2">
        <v>-0.233489990234375</v>
      </c>
      <c r="Z77" s="2">
        <v>-0.2981557846069336</v>
      </c>
      <c r="AA77" s="2">
        <v>-0.1284475326538086</v>
      </c>
    </row>
    <row r="78" spans="1:27">
      <c r="A78">
        <v>29960</v>
      </c>
      <c r="B78" t="s">
        <v>75</v>
      </c>
      <c r="C78" t="s">
        <v>85</v>
      </c>
      <c r="D78" s="2">
        <v>-0.1864738464355469</v>
      </c>
      <c r="E78" s="2">
        <v>-0.1435089111328125</v>
      </c>
      <c r="F78" s="2">
        <v>-0.1374197006225586</v>
      </c>
      <c r="G78" s="2">
        <v>-0.09874582290649414</v>
      </c>
      <c r="H78" s="2">
        <v>-0.1034202575683594</v>
      </c>
      <c r="I78" s="2">
        <v>-0.1160778999328613</v>
      </c>
      <c r="J78" s="2">
        <v>-0.1860599517822266</v>
      </c>
      <c r="K78" s="2">
        <v>-0.2159004211425781</v>
      </c>
      <c r="L78" s="2">
        <v>-0.1404743194580078</v>
      </c>
      <c r="M78" s="2">
        <v>-0.2469253540039062</v>
      </c>
      <c r="N78" s="2">
        <v>-0.06780481338500977</v>
      </c>
      <c r="O78" s="2">
        <v>-0.02418279647827148</v>
      </c>
      <c r="P78" s="2">
        <v>-0.02610540390014648</v>
      </c>
      <c r="Q78" s="2">
        <v>0.06910800933837891</v>
      </c>
      <c r="R78" s="2">
        <v>0.06371307373046875</v>
      </c>
      <c r="S78" s="2">
        <v>0.04542064666748047</v>
      </c>
      <c r="T78" s="2">
        <v>0.001114845275878906</v>
      </c>
      <c r="U78" s="2">
        <v>-0.04963445663452148</v>
      </c>
      <c r="V78" s="2">
        <v>-0.03319835662841797</v>
      </c>
      <c r="W78" s="2">
        <v>-0.1398735046386719</v>
      </c>
      <c r="X78" s="2">
        <v>-0.1176271438598633</v>
      </c>
      <c r="Y78" s="2">
        <v>-0.15667724609375</v>
      </c>
      <c r="Z78" s="2">
        <v>-0.2687902450561523</v>
      </c>
      <c r="AA78" s="2">
        <v>-0.07673454284667969</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-0.182769775390625</v>
      </c>
      <c r="E82" s="2">
        <v>-0.1399655342102051</v>
      </c>
      <c r="F82" s="2">
        <v>-0.1340489387512207</v>
      </c>
      <c r="G82" s="2">
        <v>-0.0954132080078125</v>
      </c>
      <c r="H82" s="2">
        <v>-0.1002016067504883</v>
      </c>
      <c r="I82" s="2">
        <v>-0.1128668785095215</v>
      </c>
      <c r="J82" s="2">
        <v>-0.182776927947998</v>
      </c>
      <c r="K82" s="2">
        <v>-0.2118072509765625</v>
      </c>
      <c r="L82" s="2">
        <v>-0.1350955963134766</v>
      </c>
      <c r="M82" s="2">
        <v>-0.2440824508666992</v>
      </c>
      <c r="N82" s="2">
        <v>-0.06490993499755859</v>
      </c>
      <c r="O82" s="2">
        <v>-0.0213007926940918</v>
      </c>
      <c r="P82" s="2">
        <v>-0.02364778518676758</v>
      </c>
      <c r="Q82" s="2">
        <v>0.07195758819580078</v>
      </c>
      <c r="R82" s="2">
        <v>0.06651163101196289</v>
      </c>
      <c r="S82" s="2">
        <v>0.04811334609985352</v>
      </c>
      <c r="T82" s="2">
        <v>0.003813266754150391</v>
      </c>
      <c r="U82" s="2">
        <v>-0.04688930511474609</v>
      </c>
      <c r="V82" s="2">
        <v>-0.0303797721862793</v>
      </c>
      <c r="W82" s="2">
        <v>-0.1359672546386719</v>
      </c>
      <c r="X82" s="2">
        <v>-0.111907958984375</v>
      </c>
      <c r="Y82" s="2">
        <v>-0.1500091552734375</v>
      </c>
      <c r="Z82" s="2">
        <v>-0.2634239196777344</v>
      </c>
      <c r="AA82" s="2">
        <v>-0.07155323028564453</v>
      </c>
    </row>
    <row r="83" spans="1:27">
      <c r="A83">
        <v>29975</v>
      </c>
      <c r="B83" t="s">
        <v>80</v>
      </c>
      <c r="C83" t="s">
        <v>85</v>
      </c>
      <c r="D83" s="2">
        <v>-0.2029523849487305</v>
      </c>
      <c r="E83" s="2">
        <v>-0.1609306335449219</v>
      </c>
      <c r="F83" s="2">
        <v>-0.1545348167419434</v>
      </c>
      <c r="G83" s="2">
        <v>-0.1163301467895508</v>
      </c>
      <c r="H83" s="2">
        <v>-0.1191048622131348</v>
      </c>
      <c r="I83" s="2">
        <v>-0.131472110748291</v>
      </c>
      <c r="J83" s="2">
        <v>-0.2012081146240234</v>
      </c>
      <c r="K83" s="2">
        <v>-0.2345190048217773</v>
      </c>
      <c r="L83" s="2">
        <v>-0.1695222854614258</v>
      </c>
      <c r="M83" s="2">
        <v>-0.2512149810791016</v>
      </c>
      <c r="N83" s="2">
        <v>-0.07914876937866211</v>
      </c>
      <c r="O83" s="2">
        <v>-0.03153467178344727</v>
      </c>
      <c r="P83" s="2">
        <v>-0.03110361099243164</v>
      </c>
      <c r="Q83" s="2">
        <v>0.06509590148925781</v>
      </c>
      <c r="R83" s="2">
        <v>0.06046915054321289</v>
      </c>
      <c r="S83" s="2">
        <v>0.04326486587524414</v>
      </c>
      <c r="T83" s="2">
        <v>-0.001270771026611328</v>
      </c>
      <c r="U83" s="2">
        <v>-0.05410194396972656</v>
      </c>
      <c r="V83" s="2">
        <v>-0.04072952270507812</v>
      </c>
      <c r="W83" s="2">
        <v>-0.1537246704101562</v>
      </c>
      <c r="X83" s="2">
        <v>-0.135737419128418</v>
      </c>
      <c r="Y83" s="2">
        <v>-0.1793289184570312</v>
      </c>
      <c r="Z83" s="2">
        <v>-0.2894420623779297</v>
      </c>
      <c r="AA83" s="2">
        <v>-0.09320545196533203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2026-04-08T00:03:19Z</dcterms:created>
  <dcterms:modified xsi:type="dcterms:W3CDTF">2026-04-08T00:03:19Z</dcterms:modified>
</cp:coreProperties>
</file>