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<sst xmlns="http://schemas.openxmlformats.org/spreadsheetml/2006/main" count="204" uniqueCount="126">
  <si>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</si>
  <si>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</si>
  <si>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</si>
  <si>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</si>
  <si>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</si>
  <si>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</si>
  <si>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</si>
  <si>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</si>
  <si>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</si>
  <si>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</si>
  <si>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</si>
  <si>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</si>
  <si>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</si>
  <si>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</si>
  <si>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</si>
  <si>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</si>
  <si>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</si>
  <si>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</si>
  <si>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</si>
  <si>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</si>
  <si>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</si>
  <si>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</si>
  <si>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</si>
  <si>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</si>
  <si>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</si>
  <si>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</si>
  <si>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</si>
  <si>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</si>
  <si>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</si>
  <si>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</si>
  <si>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</si>
  <si>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</si>
  <si>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</si>
  <si>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</si>
  <si>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</si>
  <si>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</si>
  <si>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</si>
  <si>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</si>
  <si>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</si>
  <si>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</si>
  <si>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</si>
  <si>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</si>
  <si>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</si>
  <si>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</si>
  <si>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</si>
  <si>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</si>
  <si>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</si>
  <si>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</si>
  <si>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</si>
  <si>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</si>
  <si>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</si>
  <si>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</si>
  <si>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</si>
  <si>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</si>
  <si>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</si>
  <si>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</si>
  <si>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</si>
  <si>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</si>
  <si>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</si>
  <si>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</si>
  <si>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</si>
  <si>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</si>
  <si>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</si>
  <si>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</si>
  <si>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</si>
  <si>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</si>
  <si>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</si>
  <si>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</si>
  <si>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</si>
  <si>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</si>
  <si>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</si>
  <si>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</si>
  <si>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</si>
  <si>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</si>
  <si>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</si>
  <si>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</si>
  <si>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</si>
  <si>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</si>
  <si>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</si>
  <si>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</si>
  <si>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</si>
  <si>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</si>
  <si>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</si>
  <si>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</si>
  <si>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</si>
  <si>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</si>
  <si>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</si>
  <si>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</si>
  <si>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</si>
  <si>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</si>
  <si>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</si>
  <si>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</si>
  <si>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</si>
  <si>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</si>
  <si>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(05/04/2026)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</si>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</sst>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-0.3940305709838867</v>
      </c>
      <c r="E3" s="2">
        <v>-0.4414782524108887</v>
      </c>
      <c r="F3" s="2">
        <v>-0.4024391174316406</v>
      </c>
      <c r="G3" s="2">
        <v>-0.3817195892333984</v>
      </c>
      <c r="H3" s="2">
        <v>-0.3680500984191895</v>
      </c>
      <c r="I3" s="2">
        <v>-0.3663349151611328</v>
      </c>
      <c r="J3" s="2">
        <v>-0.3719477653503418</v>
      </c>
      <c r="K3" s="2">
        <v>-0.3915281295776367</v>
      </c>
      <c r="L3" s="2">
        <v>-0.3720426559448242</v>
      </c>
      <c r="M3" s="2">
        <v>-0.3574209213256836</v>
      </c>
      <c r="N3" s="2">
        <v>-0.3961548805236816</v>
      </c>
      <c r="O3" s="2">
        <v>-0.4341068267822266</v>
      </c>
      <c r="P3" s="2">
        <v>-0.4675004482269287</v>
      </c>
      <c r="Q3" s="2">
        <v>-0.4429798126220703</v>
      </c>
      <c r="R3" s="2">
        <v>-0.4159314632415771</v>
      </c>
      <c r="S3" s="2">
        <v>-0.4042069911956787</v>
      </c>
      <c r="T3" s="2">
        <v>-0.3834939002990723</v>
      </c>
      <c r="U3" s="2">
        <v>-0.3520588874816895</v>
      </c>
      <c r="V3" s="2">
        <v>-0.3446941375732422</v>
      </c>
      <c r="W3" s="2">
        <v>-0.3566741943359375</v>
      </c>
      <c r="X3" s="2">
        <v>-0.3327035903930664</v>
      </c>
      <c r="Y3" s="2">
        <v>-0.3951015472412109</v>
      </c>
      <c r="Z3" s="2">
        <v>-0.4067897796630859</v>
      </c>
      <c r="AA3" s="2">
        <v>-0.4012012481689453</v>
      </c>
    </row>
    <row r="4" spans="1:27">
      <c r="A4">
        <v>9600</v>
      </c>
      <c r="B4" t="s">
        <v>1</v>
      </c>
      <c r="C4" t="s">
        <v>82</v>
      </c>
      <c r="D4" s="2">
        <v>-0.3772878646850586</v>
      </c>
      <c r="E4" s="2">
        <v>-0.4295845031738281</v>
      </c>
      <c r="F4" s="2">
        <v>-0.3855929374694824</v>
      </c>
      <c r="G4" s="2">
        <v>-0.3646931648254395</v>
      </c>
      <c r="H4" s="2">
        <v>-0.3495011329650879</v>
      </c>
      <c r="I4" s="2">
        <v>-0.3484926223754883</v>
      </c>
      <c r="J4" s="2">
        <v>-0.3536696434020996</v>
      </c>
      <c r="K4" s="2">
        <v>-0.3720741271972656</v>
      </c>
      <c r="L4" s="2">
        <v>-0.3553276062011719</v>
      </c>
      <c r="M4" s="2">
        <v>-0.3470554351806641</v>
      </c>
      <c r="N4" s="2">
        <v>-0.3752169609069824</v>
      </c>
      <c r="O4" s="2">
        <v>-0.4179668426513672</v>
      </c>
      <c r="P4" s="2">
        <v>-0.454049825668335</v>
      </c>
      <c r="Q4" s="2">
        <v>-0.4250192642211914</v>
      </c>
      <c r="R4" s="2">
        <v>-0.3965976238250732</v>
      </c>
      <c r="S4" s="2">
        <v>-0.3873164653778076</v>
      </c>
      <c r="T4" s="2">
        <v>-0.364025354385376</v>
      </c>
      <c r="U4" s="2">
        <v>-0.3290417194366455</v>
      </c>
      <c r="V4" s="2">
        <v>-0.3223156929016113</v>
      </c>
      <c r="W4" s="2">
        <v>-0.3450784683227539</v>
      </c>
      <c r="X4" s="2">
        <v>-0.3292036056518555</v>
      </c>
      <c r="Y4" s="2">
        <v>-0.3973817825317383</v>
      </c>
      <c r="Z4" s="2">
        <v>-0.4060697555541992</v>
      </c>
      <c r="AA4" s="2">
        <v>-0.3913669586181641</v>
      </c>
    </row>
    <row r="5" spans="1:27">
      <c r="A5">
        <v>29670</v>
      </c>
      <c r="B5" t="s">
        <v>2</v>
      </c>
      <c r="C5" t="s">
        <v>83</v>
      </c>
      <c r="D5" s="2">
        <v>-0.3941583633422852</v>
      </c>
      <c r="E5" s="2">
        <v>-0.4405369758605957</v>
      </c>
      <c r="F5" s="2">
        <v>-0.4029912948608398</v>
      </c>
      <c r="G5" s="2">
        <v>-0.3825898170471191</v>
      </c>
      <c r="H5" s="2">
        <v>-0.3693904876708984</v>
      </c>
      <c r="I5" s="2">
        <v>-0.367821216583252</v>
      </c>
      <c r="J5" s="2">
        <v>-0.3732004165649414</v>
      </c>
      <c r="K5" s="2">
        <v>-0.3926115036010742</v>
      </c>
      <c r="L5" s="2">
        <v>-0.3724679946899414</v>
      </c>
      <c r="M5" s="2">
        <v>-0.3570346832275391</v>
      </c>
      <c r="N5" s="2">
        <v>-0.3979825973510742</v>
      </c>
      <c r="O5" s="2">
        <v>-0.4359111785888672</v>
      </c>
      <c r="P5" s="2">
        <v>-0.4690682888031006</v>
      </c>
      <c r="Q5" s="2">
        <v>-0.4460294246673584</v>
      </c>
      <c r="R5" s="2">
        <v>-0.4197022914886475</v>
      </c>
      <c r="S5" s="2">
        <v>-0.4066135883331299</v>
      </c>
      <c r="T5" s="2">
        <v>-0.3865387439727783</v>
      </c>
      <c r="U5" s="2">
        <v>-0.3552792072296143</v>
      </c>
      <c r="V5" s="2">
        <v>-0.3477959632873535</v>
      </c>
      <c r="W5" s="2">
        <v>-0.3567171096801758</v>
      </c>
      <c r="X5" s="2">
        <v>-0.3308134078979492</v>
      </c>
      <c r="Y5" s="2">
        <v>-0.391047477722168</v>
      </c>
      <c r="Z5" s="2">
        <v>-0.4033451080322266</v>
      </c>
      <c r="AA5" s="2">
        <v>-0.3995428085327148</v>
      </c>
    </row>
    <row r="6" spans="1:27">
      <c r="A6">
        <v>39650</v>
      </c>
      <c r="B6" t="s">
        <v>3</v>
      </c>
      <c r="C6" t="s">
        <v>83</v>
      </c>
      <c r="D6" s="2">
        <v>-0.4865045547485352</v>
      </c>
      <c r="E6" s="2">
        <v>-0.5203104019165039</v>
      </c>
      <c r="F6" s="2">
        <v>-0.4734039306640625</v>
      </c>
      <c r="G6" s="2">
        <v>-0.4481954574584961</v>
      </c>
      <c r="H6" s="2">
        <v>-0.432166576385498</v>
      </c>
      <c r="I6" s="2">
        <v>-0.4303498268127441</v>
      </c>
      <c r="J6" s="2">
        <v>-0.4371562004089355</v>
      </c>
      <c r="K6" s="2">
        <v>-0.4624300003051758</v>
      </c>
      <c r="L6" s="2">
        <v>-0.4545526504516602</v>
      </c>
      <c r="M6" s="2">
        <v>-0.4489669799804688</v>
      </c>
      <c r="N6" s="2">
        <v>-0.4933547973632812</v>
      </c>
      <c r="O6" s="2">
        <v>-0.5208883285522461</v>
      </c>
      <c r="P6" s="2">
        <v>-0.5457165241241455</v>
      </c>
      <c r="Q6" s="2">
        <v>-0.5164749622344971</v>
      </c>
      <c r="R6" s="2">
        <v>-0.4837687015533447</v>
      </c>
      <c r="S6" s="2">
        <v>-0.4650843143463135</v>
      </c>
      <c r="T6" s="2">
        <v>-0.4411826133728027</v>
      </c>
      <c r="U6" s="2">
        <v>-0.4144248962402344</v>
      </c>
      <c r="V6" s="2">
        <v>-0.4216094017028809</v>
      </c>
      <c r="W6" s="2">
        <v>-0.4501724243164062</v>
      </c>
      <c r="X6" s="2">
        <v>-0.4425935745239258</v>
      </c>
      <c r="Y6" s="2">
        <v>-0.5184803009033203</v>
      </c>
      <c r="Z6" s="2">
        <v>-0.5261259078979492</v>
      </c>
      <c r="AA6" s="2">
        <v>-0.5042285919189453</v>
      </c>
    </row>
    <row r="7" spans="1:27">
      <c r="A7">
        <v>29610</v>
      </c>
      <c r="B7" t="s">
        <v>4</v>
      </c>
      <c r="C7" t="s">
        <v>83</v>
      </c>
      <c r="D7" s="2">
        <v>-0.3930206298828125</v>
      </c>
      <c r="E7" s="2">
        <v>-0.4394960403442383</v>
      </c>
      <c r="F7" s="2">
        <v>-0.4020805358886719</v>
      </c>
      <c r="G7" s="2">
        <v>-0.3817439079284668</v>
      </c>
      <c r="H7" s="2">
        <v>-0.3685622215270996</v>
      </c>
      <c r="I7" s="2">
        <v>-0.3670010566711426</v>
      </c>
      <c r="J7" s="2">
        <v>-0.372342586517334</v>
      </c>
      <c r="K7" s="2">
        <v>-0.3916473388671875</v>
      </c>
      <c r="L7" s="2">
        <v>-0.3714160919189453</v>
      </c>
      <c r="M7" s="2">
        <v>-0.3560504913330078</v>
      </c>
      <c r="N7" s="2">
        <v>-0.3968124389648438</v>
      </c>
      <c r="O7" s="2">
        <v>-0.4348340034484863</v>
      </c>
      <c r="P7" s="2">
        <v>-0.4680194854736328</v>
      </c>
      <c r="Q7" s="2">
        <v>-0.4450106620788574</v>
      </c>
      <c r="R7" s="2">
        <v>-0.4187474250793457</v>
      </c>
      <c r="S7" s="2">
        <v>-0.4057254791259766</v>
      </c>
      <c r="T7" s="2">
        <v>-0.3856954574584961</v>
      </c>
      <c r="U7" s="2">
        <v>-0.3543956279754639</v>
      </c>
      <c r="V7" s="2">
        <v>-0.346855640411377</v>
      </c>
      <c r="W7" s="2">
        <v>-0.3556880950927734</v>
      </c>
      <c r="X7" s="2">
        <v>-0.3298654556274414</v>
      </c>
      <c r="Y7" s="2">
        <v>-0.3899011611938477</v>
      </c>
      <c r="Z7" s="2">
        <v>-0.4021968841552734</v>
      </c>
      <c r="AA7" s="2">
        <v>-0.3983802795410156</v>
      </c>
    </row>
    <row r="8" spans="1:27">
      <c r="A8">
        <v>39625</v>
      </c>
      <c r="B8" t="s">
        <v>5</v>
      </c>
      <c r="C8" t="s">
        <v>83</v>
      </c>
      <c r="D8" s="2">
        <v>-0.3748054504394531</v>
      </c>
      <c r="E8" s="2">
        <v>-0.4261436462402344</v>
      </c>
      <c r="F8" s="2">
        <v>-0.3883624076843262</v>
      </c>
      <c r="G8" s="2">
        <v>-0.3681659698486328</v>
      </c>
      <c r="H8" s="2">
        <v>-0.3553719520568848</v>
      </c>
      <c r="I8" s="2">
        <v>-0.3538241386413574</v>
      </c>
      <c r="J8" s="2">
        <v>-0.3591127395629883</v>
      </c>
      <c r="K8" s="2">
        <v>-0.3792409896850586</v>
      </c>
      <c r="L8" s="2">
        <v>-0.3575353622436523</v>
      </c>
      <c r="M8" s="2">
        <v>-0.3365144729614258</v>
      </c>
      <c r="N8" s="2">
        <v>-0.380950927734375</v>
      </c>
      <c r="O8" s="2">
        <v>-0.419867992401123</v>
      </c>
      <c r="P8" s="2">
        <v>-0.4566869735717773</v>
      </c>
      <c r="Q8" s="2">
        <v>-0.4348375797271729</v>
      </c>
      <c r="R8" s="2">
        <v>-0.409325122833252</v>
      </c>
      <c r="S8" s="2">
        <v>-0.3962924480438232</v>
      </c>
      <c r="T8" s="2">
        <v>-0.3766360282897949</v>
      </c>
      <c r="U8" s="2">
        <v>-0.3440186977386475</v>
      </c>
      <c r="V8" s="2">
        <v>-0.3326468467712402</v>
      </c>
      <c r="W8" s="2">
        <v>-0.3360776901245117</v>
      </c>
      <c r="X8" s="2">
        <v>-0.3008003234863281</v>
      </c>
      <c r="Y8" s="2">
        <v>-0.358891487121582</v>
      </c>
      <c r="Z8" s="2">
        <v>-0.3707084655761719</v>
      </c>
      <c r="AA8" s="2">
        <v>-0.3750648498535156</v>
      </c>
    </row>
    <row r="9" spans="1:27">
      <c r="A9">
        <v>39610</v>
      </c>
      <c r="B9" t="s">
        <v>6</v>
      </c>
      <c r="C9" t="s">
        <v>83</v>
      </c>
      <c r="D9" s="2">
        <v>-0.3748302459716797</v>
      </c>
      <c r="E9" s="2">
        <v>-0.4261460304260254</v>
      </c>
      <c r="F9" s="2">
        <v>-0.388364315032959</v>
      </c>
      <c r="G9" s="2">
        <v>-0.3681678771972656</v>
      </c>
      <c r="H9" s="2">
        <v>-0.3553733825683594</v>
      </c>
      <c r="I9" s="2">
        <v>-0.353825569152832</v>
      </c>
      <c r="J9" s="2">
        <v>-0.3591146469116211</v>
      </c>
      <c r="K9" s="2">
        <v>-0.379246711730957</v>
      </c>
      <c r="L9" s="2">
        <v>-0.3575468063354492</v>
      </c>
      <c r="M9" s="2">
        <v>-0.3365383148193359</v>
      </c>
      <c r="N9" s="2">
        <v>-0.3809785842895508</v>
      </c>
      <c r="O9" s="2">
        <v>-0.4198851585388184</v>
      </c>
      <c r="P9" s="2">
        <v>-0.4566876888275146</v>
      </c>
      <c r="Q9" s="2">
        <v>-0.4348394870758057</v>
      </c>
      <c r="R9" s="2">
        <v>-0.4093244075775146</v>
      </c>
      <c r="S9" s="2">
        <v>-0.3962912559509277</v>
      </c>
      <c r="T9" s="2">
        <v>-0.3766350746154785</v>
      </c>
      <c r="U9" s="2">
        <v>-0.3440196514129639</v>
      </c>
      <c r="V9" s="2">
        <v>-0.3326630592346191</v>
      </c>
      <c r="W9" s="2">
        <v>-0.3361053466796875</v>
      </c>
      <c r="X9" s="2">
        <v>-0.3008527755737305</v>
      </c>
      <c r="Y9" s="2">
        <v>-0.3589515686035156</v>
      </c>
      <c r="Z9" s="2">
        <v>-0.3707656860351562</v>
      </c>
      <c r="AA9" s="2">
        <v>-0.3751049041748047</v>
      </c>
    </row>
    <row r="10" spans="1:27">
      <c r="A10">
        <v>39635</v>
      </c>
      <c r="B10" t="s">
        <v>7</v>
      </c>
      <c r="C10" t="s">
        <v>83</v>
      </c>
      <c r="D10" s="2">
        <v>-0.4401330947875977</v>
      </c>
      <c r="E10" s="2">
        <v>-0.4790797233581543</v>
      </c>
      <c r="F10" s="2">
        <v>-0.4358906745910645</v>
      </c>
      <c r="G10" s="2">
        <v>-0.4130101203918457</v>
      </c>
      <c r="H10" s="2">
        <v>-0.3989739418029785</v>
      </c>
      <c r="I10" s="2">
        <v>-0.3968567848205566</v>
      </c>
      <c r="J10" s="2">
        <v>-0.403684139251709</v>
      </c>
      <c r="K10" s="2">
        <v>-0.4259328842163086</v>
      </c>
      <c r="L10" s="2">
        <v>-0.4117250442504883</v>
      </c>
      <c r="M10" s="2">
        <v>-0.399043083190918</v>
      </c>
      <c r="N10" s="2">
        <v>-0.4448442459106445</v>
      </c>
      <c r="O10" s="2">
        <v>-0.4806003570556641</v>
      </c>
      <c r="P10" s="2">
        <v>-0.5094306468963623</v>
      </c>
      <c r="Q10" s="2">
        <v>-0.4840691089630127</v>
      </c>
      <c r="R10" s="2">
        <v>-0.4558117389678955</v>
      </c>
      <c r="S10" s="2">
        <v>-0.4391751289367676</v>
      </c>
      <c r="T10" s="2">
        <v>-0.4172084331512451</v>
      </c>
      <c r="U10" s="2">
        <v>-0.3869588375091553</v>
      </c>
      <c r="V10" s="2">
        <v>-0.3858208656311035</v>
      </c>
      <c r="W10" s="2">
        <v>-0.4011392593383789</v>
      </c>
      <c r="X10" s="2">
        <v>-0.3791465759277344</v>
      </c>
      <c r="Y10" s="2">
        <v>-0.4481515884399414</v>
      </c>
      <c r="Z10" s="2">
        <v>-0.4598188400268555</v>
      </c>
      <c r="AA10" s="2">
        <v>-0.4513072967529297</v>
      </c>
    </row>
    <row r="11" spans="1:27">
      <c r="A11">
        <v>29640</v>
      </c>
      <c r="B11" t="s">
        <v>8</v>
      </c>
      <c r="C11" t="s">
        <v>83</v>
      </c>
      <c r="D11" s="2">
        <v>-0.3947534561157227</v>
      </c>
      <c r="E11" s="2">
        <v>-0.4410943984985352</v>
      </c>
      <c r="F11" s="2">
        <v>-0.4034824371337891</v>
      </c>
      <c r="G11" s="2">
        <v>-0.3830451965332031</v>
      </c>
      <c r="H11" s="2">
        <v>-0.3698463439941406</v>
      </c>
      <c r="I11" s="2">
        <v>-0.3682541847229004</v>
      </c>
      <c r="J11" s="2">
        <v>-0.3736681938171387</v>
      </c>
      <c r="K11" s="2">
        <v>-0.3931474685668945</v>
      </c>
      <c r="L11" s="2">
        <v>-0.3730354309082031</v>
      </c>
      <c r="M11" s="2">
        <v>-0.3575258255004883</v>
      </c>
      <c r="N11" s="2">
        <v>-0.398590087890625</v>
      </c>
      <c r="O11" s="2">
        <v>-0.4364571571350098</v>
      </c>
      <c r="P11" s="2">
        <v>-0.4696099758148193</v>
      </c>
      <c r="Q11" s="2">
        <v>-0.4465479850769043</v>
      </c>
      <c r="R11" s="2">
        <v>-0.4201896190643311</v>
      </c>
      <c r="S11" s="2">
        <v>-0.4070689678192139</v>
      </c>
      <c r="T11" s="2">
        <v>-0.3869826793670654</v>
      </c>
      <c r="U11" s="2">
        <v>-0.3557438850402832</v>
      </c>
      <c r="V11" s="2">
        <v>-0.3482747077941895</v>
      </c>
      <c r="W11" s="2">
        <v>-0.3572158813476562</v>
      </c>
      <c r="X11" s="2">
        <v>-0.331233024597168</v>
      </c>
      <c r="Y11" s="2">
        <v>-0.3915863037109375</v>
      </c>
      <c r="Z11" s="2">
        <v>-0.4038963317871094</v>
      </c>
      <c r="AA11" s="2">
        <v>-0.4001569747924805</v>
      </c>
    </row>
    <row r="12" spans="1:27">
      <c r="A12">
        <v>9645</v>
      </c>
      <c r="B12" t="s">
        <v>9</v>
      </c>
      <c r="C12" t="s">
        <v>83</v>
      </c>
      <c r="D12" s="2">
        <v>-0.3562488555908203</v>
      </c>
      <c r="E12" s="2">
        <v>-0.3892402648925781</v>
      </c>
      <c r="F12" s="2">
        <v>-0.357480525970459</v>
      </c>
      <c r="G12" s="2">
        <v>-0.3381896018981934</v>
      </c>
      <c r="H12" s="2">
        <v>-0.3284263610839844</v>
      </c>
      <c r="I12" s="2">
        <v>-0.3252577781677246</v>
      </c>
      <c r="J12" s="2">
        <v>-0.3314223289489746</v>
      </c>
      <c r="K12" s="2">
        <v>-0.3553962707519531</v>
      </c>
      <c r="L12" s="2">
        <v>-0.3325815200805664</v>
      </c>
      <c r="M12" s="2">
        <v>-0.3080997467041016</v>
      </c>
      <c r="N12" s="2">
        <v>-0.3653287887573242</v>
      </c>
      <c r="O12" s="2">
        <v>-0.3941388130187988</v>
      </c>
      <c r="P12" s="2">
        <v>-0.4181342124938965</v>
      </c>
      <c r="Q12" s="2">
        <v>-0.4025726318359375</v>
      </c>
      <c r="R12" s="2">
        <v>-0.3789107799530029</v>
      </c>
      <c r="S12" s="2">
        <v>-0.3645360469818115</v>
      </c>
      <c r="T12" s="2">
        <v>-0.3494296073913574</v>
      </c>
      <c r="U12" s="2">
        <v>-0.32246994972229</v>
      </c>
      <c r="V12" s="2">
        <v>-0.3164682388305664</v>
      </c>
      <c r="W12" s="2">
        <v>-0.3106966018676758</v>
      </c>
      <c r="X12" s="2">
        <v>-0.276270866394043</v>
      </c>
      <c r="Y12" s="2">
        <v>-0.3286075592041016</v>
      </c>
      <c r="Z12" s="2">
        <v>-0.3458213806152344</v>
      </c>
      <c r="AA12" s="2">
        <v>-0.3547325134277344</v>
      </c>
    </row>
    <row r="13" spans="1:27">
      <c r="A13">
        <v>39640</v>
      </c>
      <c r="B13" t="s">
        <v>10</v>
      </c>
      <c r="C13" t="s">
        <v>83</v>
      </c>
      <c r="D13" s="2">
        <v>-0.3968706130981445</v>
      </c>
      <c r="E13" s="2">
        <v>-0.4381613731384277</v>
      </c>
      <c r="F13" s="2">
        <v>-0.4005870819091797</v>
      </c>
      <c r="G13" s="2">
        <v>-0.3802022933959961</v>
      </c>
      <c r="H13" s="2">
        <v>-0.3675384521484375</v>
      </c>
      <c r="I13" s="2">
        <v>-0.3655829429626465</v>
      </c>
      <c r="J13" s="2">
        <v>-0.3714189529418945</v>
      </c>
      <c r="K13" s="2">
        <v>-0.3920164108276367</v>
      </c>
      <c r="L13" s="2">
        <v>-0.3737220764160156</v>
      </c>
      <c r="M13" s="2">
        <v>-0.3583221435546875</v>
      </c>
      <c r="N13" s="2">
        <v>-0.401456356048584</v>
      </c>
      <c r="O13" s="2">
        <v>-0.4384903907775879</v>
      </c>
      <c r="P13" s="2">
        <v>-0.4682960510253906</v>
      </c>
      <c r="Q13" s="2">
        <v>-0.4463605880737305</v>
      </c>
      <c r="R13" s="2">
        <v>-0.4202003479003906</v>
      </c>
      <c r="S13" s="2">
        <v>-0.4068315029144287</v>
      </c>
      <c r="T13" s="2">
        <v>-0.3873467445373535</v>
      </c>
      <c r="U13" s="2">
        <v>-0.3556404113769531</v>
      </c>
      <c r="V13" s="2">
        <v>-0.3505768775939941</v>
      </c>
      <c r="W13" s="2">
        <v>-0.3593435287475586</v>
      </c>
      <c r="X13" s="2">
        <v>-0.3342018127441406</v>
      </c>
      <c r="Y13" s="2">
        <v>-0.3945178985595703</v>
      </c>
      <c r="Z13" s="2">
        <v>-0.4074840545654297</v>
      </c>
      <c r="AA13" s="2">
        <v>-0.4037590026855469</v>
      </c>
    </row>
    <row r="14" spans="1:27">
      <c r="A14">
        <v>29660</v>
      </c>
      <c r="B14" t="s">
        <v>11</v>
      </c>
      <c r="C14" t="s">
        <v>83</v>
      </c>
      <c r="D14" s="2">
        <v>-0.3923463821411133</v>
      </c>
      <c r="E14" s="2">
        <v>-0.4405307769775391</v>
      </c>
      <c r="F14" s="2">
        <v>-0.4014668464660645</v>
      </c>
      <c r="G14" s="2">
        <v>-0.3811740875244141</v>
      </c>
      <c r="H14" s="2">
        <v>-0.3680129051208496</v>
      </c>
      <c r="I14" s="2">
        <v>-0.3664536476135254</v>
      </c>
      <c r="J14" s="2">
        <v>-0.3717741966247559</v>
      </c>
      <c r="K14" s="2">
        <v>-0.3910331726074219</v>
      </c>
      <c r="L14" s="2">
        <v>-0.3707771301269531</v>
      </c>
      <c r="M14" s="2">
        <v>-0.3554973602294922</v>
      </c>
      <c r="N14" s="2">
        <v>-0.3961081504821777</v>
      </c>
      <c r="O14" s="2">
        <v>-0.4341301918029785</v>
      </c>
      <c r="P14" s="2">
        <v>-0.4672548770904541</v>
      </c>
      <c r="Q14" s="2">
        <v>-0.4442534446716309</v>
      </c>
      <c r="R14" s="2">
        <v>-0.4180238246917725</v>
      </c>
      <c r="S14" s="2">
        <v>-0.4050545692443848</v>
      </c>
      <c r="T14" s="2">
        <v>-0.3850586414337158</v>
      </c>
      <c r="U14" s="2">
        <v>-0.3537533283233643</v>
      </c>
      <c r="V14" s="2">
        <v>-0.3462409973144531</v>
      </c>
      <c r="W14" s="2">
        <v>-0.3550863265991211</v>
      </c>
      <c r="X14" s="2">
        <v>-0.3294239044189453</v>
      </c>
      <c r="Y14" s="2">
        <v>-0.38934326171875</v>
      </c>
      <c r="Z14" s="2">
        <v>-0.4016447067260742</v>
      </c>
      <c r="AA14" s="2">
        <v>-0.3977460861206055</v>
      </c>
    </row>
    <row r="15" spans="1:27">
      <c r="A15">
        <v>39660</v>
      </c>
      <c r="B15" t="s">
        <v>12</v>
      </c>
      <c r="C15" t="s">
        <v>83</v>
      </c>
      <c r="D15" s="2">
        <v>-0.4051847457885742</v>
      </c>
      <c r="E15" s="2">
        <v>-0.4456186294555664</v>
      </c>
      <c r="F15" s="2">
        <v>-0.4060177803039551</v>
      </c>
      <c r="G15" s="2">
        <v>-0.3852095603942871</v>
      </c>
      <c r="H15" s="2">
        <v>-0.3714675903320312</v>
      </c>
      <c r="I15" s="2">
        <v>-0.3700485229492188</v>
      </c>
      <c r="J15" s="2">
        <v>-0.3753037452697754</v>
      </c>
      <c r="K15" s="2">
        <v>-0.3965411186218262</v>
      </c>
      <c r="L15" s="2">
        <v>-0.3802013397216797</v>
      </c>
      <c r="M15" s="2">
        <v>-0.3681640625</v>
      </c>
      <c r="N15" s="2">
        <v>-0.4078216552734375</v>
      </c>
      <c r="O15" s="2">
        <v>-0.4429726600646973</v>
      </c>
      <c r="P15" s="2">
        <v>-0.47196364402771</v>
      </c>
      <c r="Q15" s="2">
        <v>-0.4478254318237305</v>
      </c>
      <c r="R15" s="2">
        <v>-0.4204390048980713</v>
      </c>
      <c r="S15" s="2">
        <v>-0.4063029289245605</v>
      </c>
      <c r="T15" s="2">
        <v>-0.3863284587860107</v>
      </c>
      <c r="U15" s="2">
        <v>-0.3551225662231445</v>
      </c>
      <c r="V15" s="2">
        <v>-0.3536357879638672</v>
      </c>
      <c r="W15" s="2">
        <v>-0.3692522048950195</v>
      </c>
      <c r="X15" s="2">
        <v>-0.3506946563720703</v>
      </c>
      <c r="Y15" s="2">
        <v>-0.413334846496582</v>
      </c>
      <c r="Z15" s="2">
        <v>-0.4246654510498047</v>
      </c>
      <c r="AA15" s="2">
        <v>-0.4148159027099609</v>
      </c>
    </row>
    <row r="16" spans="1:27">
      <c r="A16">
        <v>39705</v>
      </c>
      <c r="B16" t="s">
        <v>13</v>
      </c>
      <c r="C16" t="s">
        <v>84</v>
      </c>
      <c r="D16" s="2">
        <v>-0.03967380523681641</v>
      </c>
      <c r="E16" s="2">
        <v>-0.07900381088256836</v>
      </c>
      <c r="F16" s="2">
        <v>-0.07560157775878906</v>
      </c>
      <c r="G16" s="2">
        <v>-0.07445287704467773</v>
      </c>
      <c r="H16" s="2">
        <v>-0.07235240936279297</v>
      </c>
      <c r="I16" s="2">
        <v>-0.07297945022583008</v>
      </c>
      <c r="J16" s="2">
        <v>-0.07286214828491211</v>
      </c>
      <c r="K16" s="2">
        <v>-0.07677793502807617</v>
      </c>
      <c r="L16" s="2">
        <v>-0.04770088195800781</v>
      </c>
      <c r="M16" s="2">
        <v>-0.04819869995117188</v>
      </c>
      <c r="N16" s="2">
        <v>-0.06965780258178711</v>
      </c>
      <c r="O16" s="2">
        <v>-0.1248869895935059</v>
      </c>
      <c r="P16" s="2">
        <v>-0.1454071998596191</v>
      </c>
      <c r="Q16" s="2">
        <v>-0.1416294574737549</v>
      </c>
      <c r="R16" s="2">
        <v>-0.1350021362304688</v>
      </c>
      <c r="S16" s="2">
        <v>-0.1368589401245117</v>
      </c>
      <c r="T16" s="2">
        <v>-0.1312000751495361</v>
      </c>
      <c r="U16" s="2">
        <v>-0.08348464965820312</v>
      </c>
      <c r="V16" s="2">
        <v>-0.07061672210693359</v>
      </c>
      <c r="W16" s="2">
        <v>-0.04203891754150391</v>
      </c>
      <c r="X16" s="2">
        <v>-0.02193927764892578</v>
      </c>
      <c r="Y16" s="2">
        <v>-0.02197170257568359</v>
      </c>
      <c r="Z16" s="2">
        <v>-0.04157638549804688</v>
      </c>
      <c r="AA16" s="2">
        <v>-0.04426765441894531</v>
      </c>
    </row>
    <row r="17" spans="1:27">
      <c r="A17">
        <v>39710</v>
      </c>
      <c r="B17" t="s">
        <v>14</v>
      </c>
      <c r="C17" t="s">
        <v>84</v>
      </c>
      <c r="D17" s="2">
        <v>-0.118678092956543</v>
      </c>
      <c r="E17" s="2">
        <v>-0.1255378723144531</v>
      </c>
      <c r="F17" s="2">
        <v>-0.1148128509521484</v>
      </c>
      <c r="G17" s="2">
        <v>-0.1113090515136719</v>
      </c>
      <c r="H17" s="2">
        <v>-0.1089859008789062</v>
      </c>
      <c r="I17" s="2">
        <v>-0.1083164215087891</v>
      </c>
      <c r="J17" s="2">
        <v>-0.1149287223815918</v>
      </c>
      <c r="K17" s="2">
        <v>-0.1326398849487305</v>
      </c>
      <c r="L17" s="2">
        <v>-0.1235284805297852</v>
      </c>
      <c r="M17" s="2">
        <v>-0.126317024230957</v>
      </c>
      <c r="N17" s="2">
        <v>-0.09573936462402344</v>
      </c>
      <c r="O17" s="2">
        <v>-0.1056914329528809</v>
      </c>
      <c r="P17" s="2">
        <v>-0.0799860954284668</v>
      </c>
      <c r="Q17" s="2">
        <v>-0.07099008560180664</v>
      </c>
      <c r="R17" s="2">
        <v>-0.06509590148925781</v>
      </c>
      <c r="S17" s="2">
        <v>-0.07536935806274414</v>
      </c>
      <c r="T17" s="2">
        <v>-0.07786035537719727</v>
      </c>
      <c r="U17" s="2">
        <v>-0.05229067802429199</v>
      </c>
      <c r="V17" s="2">
        <v>-0.08326435089111328</v>
      </c>
      <c r="W17" s="2">
        <v>-0.1231822967529297</v>
      </c>
      <c r="X17" s="2">
        <v>-0.1533412933349609</v>
      </c>
      <c r="Y17" s="2">
        <v>-0.1523799896240234</v>
      </c>
      <c r="Z17" s="2">
        <v>-0.1715211868286133</v>
      </c>
      <c r="AA17" s="2">
        <v>-0.1442689895629883</v>
      </c>
    </row>
    <row r="18" spans="1:27">
      <c r="A18">
        <v>39730</v>
      </c>
      <c r="B18" t="s">
        <v>15</v>
      </c>
      <c r="C18" t="s">
        <v>84</v>
      </c>
      <c r="D18" s="2">
        <v>-0.08790874481201172</v>
      </c>
      <c r="E18" s="2">
        <v>-0.1240668296813965</v>
      </c>
      <c r="F18" s="2">
        <v>-0.1176080703735352</v>
      </c>
      <c r="G18" s="2">
        <v>-0.1156220436096191</v>
      </c>
      <c r="H18" s="2">
        <v>-0.1121435165405273</v>
      </c>
      <c r="I18" s="2">
        <v>-0.1126604080200195</v>
      </c>
      <c r="J18" s="2">
        <v>-0.1169700622558594</v>
      </c>
      <c r="K18" s="2">
        <v>-0.1241865158081055</v>
      </c>
      <c r="L18" s="2">
        <v>-0.09861278533935547</v>
      </c>
      <c r="M18" s="2">
        <v>-0.1079473495483398</v>
      </c>
      <c r="N18" s="2">
        <v>-0.1316466331481934</v>
      </c>
      <c r="O18" s="2">
        <v>-0.1834259033203125</v>
      </c>
      <c r="P18" s="2">
        <v>-0.1999759674072266</v>
      </c>
      <c r="Q18" s="2">
        <v>-0.1940915584564209</v>
      </c>
      <c r="R18" s="2">
        <v>-0.1824276447296143</v>
      </c>
      <c r="S18" s="2">
        <v>-0.1826882362365723</v>
      </c>
      <c r="T18" s="2">
        <v>-0.1767945289611816</v>
      </c>
      <c r="U18" s="2">
        <v>-0.1322717666625977</v>
      </c>
      <c r="V18" s="2">
        <v>-0.122952938079834</v>
      </c>
      <c r="W18" s="2">
        <v>-0.101384162902832</v>
      </c>
      <c r="X18" s="2">
        <v>-0.08513069152832031</v>
      </c>
      <c r="Y18" s="2">
        <v>-0.08822917938232422</v>
      </c>
      <c r="Z18" s="2">
        <v>-0.1007480621337891</v>
      </c>
      <c r="AA18" s="2">
        <v>-0.09556770324707031</v>
      </c>
    </row>
    <row r="19" spans="1:27">
      <c r="A19">
        <v>39735</v>
      </c>
      <c r="B19" t="s">
        <v>16</v>
      </c>
      <c r="C19" t="s">
        <v>84</v>
      </c>
      <c r="D19" s="2">
        <v>-0.08141136169433594</v>
      </c>
      <c r="E19" s="2">
        <v>-0.08998775482177734</v>
      </c>
      <c r="F19" s="2">
        <v>-0.08264255523681641</v>
      </c>
      <c r="G19" s="2">
        <v>-0.0811305046081543</v>
      </c>
      <c r="H19" s="2">
        <v>-0.07953023910522461</v>
      </c>
      <c r="I19" s="2">
        <v>-0.07976818084716797</v>
      </c>
      <c r="J19" s="2">
        <v>-0.08356714248657227</v>
      </c>
      <c r="K19" s="2">
        <v>-0.09286355972290039</v>
      </c>
      <c r="L19" s="2">
        <v>-0.08424186706542969</v>
      </c>
      <c r="M19" s="2">
        <v>-0.08837985992431641</v>
      </c>
      <c r="N19" s="2">
        <v>-0.0680999755859375</v>
      </c>
      <c r="O19" s="2">
        <v>-0.08738470077514648</v>
      </c>
      <c r="P19" s="2">
        <v>-0.06577205657958984</v>
      </c>
      <c r="Q19" s="2">
        <v>-0.05733585357666016</v>
      </c>
      <c r="R19" s="2">
        <v>-0.04981255531311035</v>
      </c>
      <c r="S19" s="2">
        <v>-0.05545878410339355</v>
      </c>
      <c r="T19" s="2">
        <v>-0.05796098709106445</v>
      </c>
      <c r="U19" s="2">
        <v>-0.02722501754760742</v>
      </c>
      <c r="V19" s="2">
        <v>-0.05547618865966797</v>
      </c>
      <c r="W19" s="2">
        <v>-0.08163070678710938</v>
      </c>
      <c r="X19" s="2">
        <v>-0.1091432571411133</v>
      </c>
      <c r="Y19" s="2">
        <v>-0.09886455535888672</v>
      </c>
      <c r="Z19" s="2">
        <v>-0.1255760192871094</v>
      </c>
      <c r="AA19" s="2">
        <v>-0.1067237854003906</v>
      </c>
    </row>
    <row r="20" spans="1:27">
      <c r="A20">
        <v>39740</v>
      </c>
      <c r="B20" t="s">
        <v>17</v>
      </c>
      <c r="C20" t="s">
        <v>84</v>
      </c>
      <c r="D20" s="2">
        <v>-0.2864866256713867</v>
      </c>
      <c r="E20" s="2">
        <v>-0.2643876075744629</v>
      </c>
      <c r="F20" s="2">
        <v>-0.2407093048095703</v>
      </c>
      <c r="G20" s="2">
        <v>-0.2309813499450684</v>
      </c>
      <c r="H20" s="2">
        <v>-0.2263422012329102</v>
      </c>
      <c r="I20" s="2">
        <v>-0.2236366271972656</v>
      </c>
      <c r="J20" s="2">
        <v>-0.2375097274780273</v>
      </c>
      <c r="K20" s="2">
        <v>-0.2740273475646973</v>
      </c>
      <c r="L20" s="2">
        <v>-0.2815589904785156</v>
      </c>
      <c r="M20" s="2">
        <v>-0.2536754608154297</v>
      </c>
      <c r="N20" s="2">
        <v>-0.1561408042907715</v>
      </c>
      <c r="O20" s="2">
        <v>-0.1063213348388672</v>
      </c>
      <c r="P20" s="2">
        <v>-0.03716325759887695</v>
      </c>
      <c r="Q20" s="2">
        <v>-0.0127716064453125</v>
      </c>
      <c r="R20" s="2">
        <v>0.002556562423706055</v>
      </c>
      <c r="S20" s="2">
        <v>-0.02823758125305176</v>
      </c>
      <c r="T20" s="2">
        <v>-0.04298162460327148</v>
      </c>
      <c r="U20" s="2">
        <v>-0.06017565727233887</v>
      </c>
      <c r="V20" s="2">
        <v>-0.1478977203369141</v>
      </c>
      <c r="W20" s="2">
        <v>-0.2821426391601562</v>
      </c>
      <c r="X20" s="2">
        <v>-0.3779420852661133</v>
      </c>
      <c r="Y20" s="2">
        <v>-0.3941335678100586</v>
      </c>
      <c r="Z20" s="2">
        <v>-0.3824567794799805</v>
      </c>
      <c r="AA20" s="2">
        <v>-0.3290815353393555</v>
      </c>
    </row>
    <row r="21" spans="1:27">
      <c r="A21">
        <v>29750</v>
      </c>
      <c r="B21" t="s">
        <v>18</v>
      </c>
      <c r="C21" t="s">
        <v>84</v>
      </c>
      <c r="D21" s="2">
        <v>-0.1089706420898438</v>
      </c>
      <c r="E21" s="2">
        <v>-0.1181812286376953</v>
      </c>
      <c r="F21" s="2">
        <v>-0.1093654632568359</v>
      </c>
      <c r="G21" s="2">
        <v>-0.1063151359558105</v>
      </c>
      <c r="H21" s="2">
        <v>-0.1039471626281738</v>
      </c>
      <c r="I21" s="2">
        <v>-0.103126049041748</v>
      </c>
      <c r="J21" s="2">
        <v>-0.1083011627197266</v>
      </c>
      <c r="K21" s="2">
        <v>-0.1248745918273926</v>
      </c>
      <c r="L21" s="2">
        <v>-0.1128768920898438</v>
      </c>
      <c r="M21" s="2">
        <v>-0.1112470626831055</v>
      </c>
      <c r="N21" s="2">
        <v>-0.07535839080810547</v>
      </c>
      <c r="O21" s="2">
        <v>-0.08860206604003906</v>
      </c>
      <c r="P21" s="2">
        <v>-0.0642547607421875</v>
      </c>
      <c r="Q21" s="2">
        <v>-0.0562591552734375</v>
      </c>
      <c r="R21" s="2">
        <v>-0.04972600936889648</v>
      </c>
      <c r="S21" s="2">
        <v>-0.06136059761047363</v>
      </c>
      <c r="T21" s="2">
        <v>-0.06502223014831543</v>
      </c>
      <c r="U21" s="2">
        <v>-0.03991460800170898</v>
      </c>
      <c r="V21" s="2">
        <v>-0.06770706176757812</v>
      </c>
      <c r="W21" s="2">
        <v>-0.1084117889404297</v>
      </c>
      <c r="X21" s="2">
        <v>-0.1373519897460938</v>
      </c>
      <c r="Y21" s="2">
        <v>-0.1334352493286133</v>
      </c>
      <c r="Z21" s="2">
        <v>-0.1559152603149414</v>
      </c>
      <c r="AA21" s="2">
        <v>-0.1346263885498047</v>
      </c>
    </row>
    <row r="22" spans="1:27">
      <c r="A22">
        <v>29745</v>
      </c>
      <c r="B22" t="s">
        <v>19</v>
      </c>
      <c r="C22" t="s">
        <v>84</v>
      </c>
      <c r="D22" s="2">
        <v>-0.1082220077514648</v>
      </c>
      <c r="E22" s="2">
        <v>-0.1174931526184082</v>
      </c>
      <c r="F22" s="2">
        <v>-0.1085491180419922</v>
      </c>
      <c r="G22" s="2">
        <v>-0.1056303977966309</v>
      </c>
      <c r="H22" s="2">
        <v>-0.103388786315918</v>
      </c>
      <c r="I22" s="2">
        <v>-0.1025934219360352</v>
      </c>
      <c r="J22" s="2">
        <v>-0.1076493263244629</v>
      </c>
      <c r="K22" s="2">
        <v>-0.1239714622497559</v>
      </c>
      <c r="L22" s="2">
        <v>-0.1121797561645508</v>
      </c>
      <c r="M22" s="2">
        <v>-0.1101045608520508</v>
      </c>
      <c r="N22" s="2">
        <v>-0.07571125030517578</v>
      </c>
      <c r="O22" s="2">
        <v>-0.08878183364868164</v>
      </c>
      <c r="P22" s="2">
        <v>-0.06483793258666992</v>
      </c>
      <c r="Q22" s="2">
        <v>-0.05661392211914062</v>
      </c>
      <c r="R22" s="2">
        <v>-0.04976320266723633</v>
      </c>
      <c r="S22" s="2">
        <v>-0.06157326698303223</v>
      </c>
      <c r="T22" s="2">
        <v>-0.06531357765197754</v>
      </c>
      <c r="U22" s="2">
        <v>-0.03971743583679199</v>
      </c>
      <c r="V22" s="2">
        <v>-0.06798887252807617</v>
      </c>
      <c r="W22" s="2">
        <v>-0.1076393127441406</v>
      </c>
      <c r="X22" s="2">
        <v>-0.1365528106689453</v>
      </c>
      <c r="Y22" s="2">
        <v>-0.1327924728393555</v>
      </c>
      <c r="Z22" s="2">
        <v>-0.15472412109375</v>
      </c>
      <c r="AA22" s="2">
        <v>-0.1333017349243164</v>
      </c>
    </row>
    <row r="23" spans="1:27">
      <c r="A23">
        <v>39755</v>
      </c>
      <c r="B23" t="s">
        <v>20</v>
      </c>
      <c r="C23" t="s">
        <v>84</v>
      </c>
      <c r="D23" s="2">
        <v>-0.1598787307739258</v>
      </c>
      <c r="E23" s="2">
        <v>-0.1603450775146484</v>
      </c>
      <c r="F23" s="2">
        <v>-0.1475286483764648</v>
      </c>
      <c r="G23" s="2">
        <v>-0.1427183151245117</v>
      </c>
      <c r="H23" s="2">
        <v>-0.1398053169250488</v>
      </c>
      <c r="I23" s="2">
        <v>-0.1384520530700684</v>
      </c>
      <c r="J23" s="2">
        <v>-0.1461725234985352</v>
      </c>
      <c r="K23" s="2">
        <v>-0.1677918434143066</v>
      </c>
      <c r="L23" s="2">
        <v>-0.1609020233154297</v>
      </c>
      <c r="M23" s="2">
        <v>-0.1516399383544922</v>
      </c>
      <c r="N23" s="2">
        <v>-0.09643363952636719</v>
      </c>
      <c r="O23" s="2">
        <v>-0.08891201019287109</v>
      </c>
      <c r="P23" s="2">
        <v>-0.05063390731811523</v>
      </c>
      <c r="Q23" s="2">
        <v>-0.03747463226318359</v>
      </c>
      <c r="R23" s="2">
        <v>-0.02788329124450684</v>
      </c>
      <c r="S23" s="2">
        <v>-0.04503774642944336</v>
      </c>
      <c r="T23" s="2">
        <v>-0.05251479148864746</v>
      </c>
      <c r="U23" s="2">
        <v>-0.0392303466796875</v>
      </c>
      <c r="V23" s="2">
        <v>-0.08563995361328125</v>
      </c>
      <c r="W23" s="2">
        <v>-0.1541252136230469</v>
      </c>
      <c r="X23" s="2">
        <v>-0.2040948867797852</v>
      </c>
      <c r="Y23" s="2">
        <v>-0.2055940628051758</v>
      </c>
      <c r="Z23" s="2">
        <v>-0.221684455871582</v>
      </c>
      <c r="AA23" s="2">
        <v>-0.1901721954345703</v>
      </c>
    </row>
    <row r="24" spans="1:27">
      <c r="A24">
        <v>39750</v>
      </c>
      <c r="B24" t="s">
        <v>21</v>
      </c>
      <c r="C24" t="s">
        <v>84</v>
      </c>
      <c r="D24" s="2">
        <v>-0.004590034484863281</v>
      </c>
      <c r="E24" s="2">
        <v>-0.03059101104736328</v>
      </c>
      <c r="F24" s="2">
        <v>-0.02488613128662109</v>
      </c>
      <c r="G24" s="2">
        <v>-0.02575922012329102</v>
      </c>
      <c r="H24" s="2">
        <v>-0.02490949630737305</v>
      </c>
      <c r="I24" s="2">
        <v>-0.02521085739135742</v>
      </c>
      <c r="J24" s="2">
        <v>-0.02334928512573242</v>
      </c>
      <c r="K24" s="2">
        <v>-0.03240299224853516</v>
      </c>
      <c r="L24" s="2">
        <v>-0.01114654541015625</v>
      </c>
      <c r="M24" s="2">
        <v>-0.009016036987304688</v>
      </c>
      <c r="N24" s="2">
        <v>-0.01397323608398438</v>
      </c>
      <c r="O24" s="2">
        <v>-0.06351757049560547</v>
      </c>
      <c r="P24" s="2">
        <v>-0.06699275970458984</v>
      </c>
      <c r="Q24" s="2">
        <v>-0.06524848937988281</v>
      </c>
      <c r="R24" s="2">
        <v>-0.06055808067321777</v>
      </c>
      <c r="S24" s="2">
        <v>-0.0624542236328125</v>
      </c>
      <c r="T24" s="2">
        <v>-0.06307148933410645</v>
      </c>
      <c r="U24" s="2">
        <v>-0.01331663131713867</v>
      </c>
      <c r="V24" s="2">
        <v>-0.01675128936767578</v>
      </c>
      <c r="W24" s="2">
        <v>-0.009120941162109375</v>
      </c>
      <c r="X24" s="2">
        <v>-0.005136489868164062</v>
      </c>
      <c r="Y24" s="2">
        <v>0.001848220825195312</v>
      </c>
      <c r="Z24" s="2">
        <v>-0.02267074584960938</v>
      </c>
      <c r="AA24" s="2">
        <v>-0.0162811279296875</v>
      </c>
    </row>
    <row r="25" spans="1:27">
      <c r="A25">
        <v>39760</v>
      </c>
      <c r="B25" t="s">
        <v>22</v>
      </c>
      <c r="C25" t="s">
        <v>84</v>
      </c>
      <c r="D25" s="2">
        <v>-0.03480911254882812</v>
      </c>
      <c r="E25" s="2">
        <v>-0.05407571792602539</v>
      </c>
      <c r="F25" s="2">
        <v>-0.0458064079284668</v>
      </c>
      <c r="G25" s="2">
        <v>-0.04579877853393555</v>
      </c>
      <c r="H25" s="2">
        <v>-0.04254531860351562</v>
      </c>
      <c r="I25" s="2">
        <v>-0.04297733306884766</v>
      </c>
      <c r="J25" s="2">
        <v>-0.0426030158996582</v>
      </c>
      <c r="K25" s="2">
        <v>-0.05468177795410156</v>
      </c>
      <c r="L25" s="2">
        <v>-0.03964805603027344</v>
      </c>
      <c r="M25" s="2">
        <v>-0.03756141662597656</v>
      </c>
      <c r="N25" s="2">
        <v>-0.03483390808105469</v>
      </c>
      <c r="O25" s="2">
        <v>-0.07687568664550781</v>
      </c>
      <c r="P25" s="2">
        <v>-0.07297372817993164</v>
      </c>
      <c r="Q25" s="2">
        <v>-0.06867885589599609</v>
      </c>
      <c r="R25" s="2">
        <v>-0.0617222785949707</v>
      </c>
      <c r="S25" s="2">
        <v>-0.06311511993408203</v>
      </c>
      <c r="T25" s="2">
        <v>-0.06543326377868652</v>
      </c>
      <c r="U25" s="2">
        <v>-0.01969528198242188</v>
      </c>
      <c r="V25" s="2">
        <v>-0.03294944763183594</v>
      </c>
      <c r="W25" s="2">
        <v>-0.03882503509521484</v>
      </c>
      <c r="X25" s="2">
        <v>-0.04543876647949219</v>
      </c>
      <c r="Y25" s="2">
        <v>-0.04217720031738281</v>
      </c>
      <c r="Z25" s="2">
        <v>-0.06398677825927734</v>
      </c>
      <c r="AA25" s="2">
        <v>-0.05039405822753906</v>
      </c>
    </row>
    <row r="26" spans="1:27">
      <c r="A26">
        <v>39940</v>
      </c>
      <c r="B26" t="s">
        <v>23</v>
      </c>
      <c r="C26" t="s">
        <v>84</v>
      </c>
      <c r="D26" s="2">
        <v>-0.1370630264282227</v>
      </c>
      <c r="E26" s="2">
        <v>-0.1374492645263672</v>
      </c>
      <c r="F26" s="2">
        <v>-0.1256966590881348</v>
      </c>
      <c r="G26" s="2">
        <v>-0.1218681335449219</v>
      </c>
      <c r="H26" s="2">
        <v>-0.1186108589172363</v>
      </c>
      <c r="I26" s="2">
        <v>-0.1184544563293457</v>
      </c>
      <c r="J26" s="2">
        <v>-0.124107837677002</v>
      </c>
      <c r="K26" s="2">
        <v>-0.1386055946350098</v>
      </c>
      <c r="L26" s="2">
        <v>-0.1307764053344727</v>
      </c>
      <c r="M26" s="2">
        <v>-0.1135520935058594</v>
      </c>
      <c r="N26" s="2">
        <v>-0.06036472320556641</v>
      </c>
      <c r="O26" s="2">
        <v>-0.04706811904907227</v>
      </c>
      <c r="P26" s="2">
        <v>-0.001210212707519531</v>
      </c>
      <c r="Q26" s="2">
        <v>0.01792097091674805</v>
      </c>
      <c r="R26" s="2">
        <v>0.02788853645324707</v>
      </c>
      <c r="S26" s="2">
        <v>0.01998019218444824</v>
      </c>
      <c r="T26" s="2">
        <v>0.01323866844177246</v>
      </c>
      <c r="U26" s="2">
        <v>0.0210423469543457</v>
      </c>
      <c r="V26" s="2">
        <v>-0.03993701934814453</v>
      </c>
      <c r="W26" s="2">
        <v>-0.1126337051391602</v>
      </c>
      <c r="X26" s="2">
        <v>-0.172337532043457</v>
      </c>
      <c r="Y26" s="2">
        <v>-0.1733217239379883</v>
      </c>
      <c r="Z26" s="2">
        <v>-0.1961202621459961</v>
      </c>
      <c r="AA26" s="2">
        <v>-0.1687498092651367</v>
      </c>
    </row>
    <row r="27" spans="1:27">
      <c r="A27">
        <v>39765</v>
      </c>
      <c r="B27" t="s">
        <v>24</v>
      </c>
      <c r="C27" t="s">
        <v>84</v>
      </c>
      <c r="D27" s="2">
        <v>-0.05991744995117188</v>
      </c>
      <c r="E27" s="2">
        <v>-0.1008849143981934</v>
      </c>
      <c r="F27" s="2">
        <v>-0.09631538391113281</v>
      </c>
      <c r="G27" s="2">
        <v>-0.09385108947753906</v>
      </c>
      <c r="H27" s="2">
        <v>-0.09130334854125977</v>
      </c>
      <c r="I27" s="2">
        <v>-0.09122228622436523</v>
      </c>
      <c r="J27" s="2">
        <v>-0.09242439270019531</v>
      </c>
      <c r="K27" s="2">
        <v>-0.09603500366210938</v>
      </c>
      <c r="L27" s="2">
        <v>-0.06649684906005859</v>
      </c>
      <c r="M27" s="2">
        <v>-0.06768417358398438</v>
      </c>
      <c r="N27" s="2">
        <v>-0.09007787704467773</v>
      </c>
      <c r="O27" s="2">
        <v>-0.1448373794555664</v>
      </c>
      <c r="P27" s="2">
        <v>-0.1654500961303711</v>
      </c>
      <c r="Q27" s="2">
        <v>-0.1608531475067139</v>
      </c>
      <c r="R27" s="2">
        <v>-0.1537916660308838</v>
      </c>
      <c r="S27" s="2">
        <v>-0.1565320491790771</v>
      </c>
      <c r="T27" s="2">
        <v>-0.1505484580993652</v>
      </c>
      <c r="U27" s="2">
        <v>-0.103257417678833</v>
      </c>
      <c r="V27" s="2">
        <v>-0.09013986587524414</v>
      </c>
      <c r="W27" s="2">
        <v>-0.06347274780273438</v>
      </c>
      <c r="X27" s="2">
        <v>-0.04345417022705078</v>
      </c>
      <c r="Y27" s="2">
        <v>-0.04598045349121094</v>
      </c>
      <c r="Z27" s="2">
        <v>-0.06328296661376953</v>
      </c>
      <c r="AA27" s="2">
        <v>-0.06462955474853516</v>
      </c>
    </row>
    <row r="28" spans="1:27">
      <c r="A28">
        <v>39720</v>
      </c>
      <c r="B28" t="s">
        <v>25</v>
      </c>
      <c r="C28" t="s">
        <v>84</v>
      </c>
      <c r="D28" s="2">
        <v>-0.2921676635742188</v>
      </c>
      <c r="E28" s="2">
        <v>-0.2680668830871582</v>
      </c>
      <c r="F28" s="2">
        <v>-0.243809700012207</v>
      </c>
      <c r="G28" s="2">
        <v>-0.2336444854736328</v>
      </c>
      <c r="H28" s="2">
        <v>-0.2288870811462402</v>
      </c>
      <c r="I28" s="2">
        <v>-0.2261962890625</v>
      </c>
      <c r="J28" s="2">
        <v>-0.2403397560119629</v>
      </c>
      <c r="K28" s="2">
        <v>-0.2781524658203125</v>
      </c>
      <c r="L28" s="2">
        <v>-0.2868967056274414</v>
      </c>
      <c r="M28" s="2">
        <v>-0.2599430084228516</v>
      </c>
      <c r="N28" s="2">
        <v>-0.1586503982543945</v>
      </c>
      <c r="O28" s="2">
        <v>-0.105560302734375</v>
      </c>
      <c r="P28" s="2">
        <v>-0.03445196151733398</v>
      </c>
      <c r="Q28" s="2">
        <v>-0.009058475494384766</v>
      </c>
      <c r="R28" s="2">
        <v>0.006371021270751953</v>
      </c>
      <c r="S28" s="2">
        <v>-0.02376294136047363</v>
      </c>
      <c r="T28" s="2">
        <v>-0.03921723365783691</v>
      </c>
      <c r="U28" s="2">
        <v>-0.05902433395385742</v>
      </c>
      <c r="V28" s="2">
        <v>-0.1502962112426758</v>
      </c>
      <c r="W28" s="2">
        <v>-0.2893819808959961</v>
      </c>
      <c r="X28" s="2">
        <v>-0.3879022598266602</v>
      </c>
      <c r="Y28" s="2">
        <v>-0.4047937393188477</v>
      </c>
      <c r="Z28" s="2">
        <v>-0.3905477523803711</v>
      </c>
      <c r="AA28" s="2">
        <v>-0.3358802795410156</v>
      </c>
    </row>
    <row r="29" spans="1:27">
      <c r="A29">
        <v>39770</v>
      </c>
      <c r="B29" t="s">
        <v>26</v>
      </c>
      <c r="C29" t="s">
        <v>84</v>
      </c>
      <c r="D29" s="2">
        <v>-0.02447223663330078</v>
      </c>
      <c r="E29" s="2">
        <v>-0.05242776870727539</v>
      </c>
      <c r="F29" s="2">
        <v>-0.0469050407409668</v>
      </c>
      <c r="G29" s="2">
        <v>-0.04654026031494141</v>
      </c>
      <c r="H29" s="2">
        <v>-0.04542446136474609</v>
      </c>
      <c r="I29" s="2">
        <v>-0.04523611068725586</v>
      </c>
      <c r="J29" s="2">
        <v>-0.04395055770874023</v>
      </c>
      <c r="K29" s="2">
        <v>-0.05153417587280273</v>
      </c>
      <c r="L29" s="2">
        <v>-0.02867794036865234</v>
      </c>
      <c r="M29" s="2">
        <v>-0.03036117553710938</v>
      </c>
      <c r="N29" s="2">
        <v>-0.04243326187133789</v>
      </c>
      <c r="O29" s="2">
        <v>-0.09523153305053711</v>
      </c>
      <c r="P29" s="2">
        <v>-0.1050586700439453</v>
      </c>
      <c r="Q29" s="2">
        <v>-0.1036736965179443</v>
      </c>
      <c r="R29" s="2">
        <v>-0.09921741485595703</v>
      </c>
      <c r="S29" s="2">
        <v>-0.1000206470489502</v>
      </c>
      <c r="T29" s="2">
        <v>-0.09769964218139648</v>
      </c>
      <c r="U29" s="2">
        <v>-0.04855680465698242</v>
      </c>
      <c r="V29" s="2">
        <v>-0.04468870162963867</v>
      </c>
      <c r="W29" s="2">
        <v>-0.02958774566650391</v>
      </c>
      <c r="X29" s="2">
        <v>-0.02143192291259766</v>
      </c>
      <c r="Y29" s="2">
        <v>-0.01657009124755859</v>
      </c>
      <c r="Z29" s="2">
        <v>-0.03989887237548828</v>
      </c>
      <c r="AA29" s="2">
        <v>-0.03500938415527344</v>
      </c>
    </row>
    <row r="30" spans="1:27">
      <c r="A30">
        <v>39775</v>
      </c>
      <c r="B30" t="s">
        <v>27</v>
      </c>
      <c r="C30" t="s">
        <v>84</v>
      </c>
      <c r="D30" s="2">
        <v>-0.02101325988769531</v>
      </c>
      <c r="E30" s="2">
        <v>-0.04771804809570312</v>
      </c>
      <c r="F30" s="2">
        <v>-0.04187488555908203</v>
      </c>
      <c r="G30" s="2">
        <v>-0.04168891906738281</v>
      </c>
      <c r="H30" s="2">
        <v>-0.040618896484375</v>
      </c>
      <c r="I30" s="2">
        <v>-0.04051589965820312</v>
      </c>
      <c r="J30" s="2">
        <v>-0.03914976119995117</v>
      </c>
      <c r="K30" s="2">
        <v>-0.04739284515380859</v>
      </c>
      <c r="L30" s="2">
        <v>-0.02528572082519531</v>
      </c>
      <c r="M30" s="2">
        <v>-0.02603626251220703</v>
      </c>
      <c r="N30" s="2">
        <v>-0.03630638122558594</v>
      </c>
      <c r="O30" s="2">
        <v>-0.08793783187866211</v>
      </c>
      <c r="P30" s="2">
        <v>-0.09583377838134766</v>
      </c>
      <c r="Q30" s="2">
        <v>-0.09430766105651855</v>
      </c>
      <c r="R30" s="2">
        <v>-0.0897831916809082</v>
      </c>
      <c r="S30" s="2">
        <v>-0.0906982421875</v>
      </c>
      <c r="T30" s="2">
        <v>-0.08909702301025391</v>
      </c>
      <c r="U30" s="2">
        <v>-0.03984260559082031</v>
      </c>
      <c r="V30" s="2">
        <v>-0.03826999664306641</v>
      </c>
      <c r="W30" s="2">
        <v>-0.02596664428710938</v>
      </c>
      <c r="X30" s="2">
        <v>-0.01969718933105469</v>
      </c>
      <c r="Y30" s="2">
        <v>-0.01457500457763672</v>
      </c>
      <c r="Z30" s="2">
        <v>-0.03822517395019531</v>
      </c>
      <c r="AA30" s="2">
        <v>-0.03213596343994141</v>
      </c>
    </row>
    <row r="31" spans="1:27">
      <c r="A31">
        <v>39910</v>
      </c>
      <c r="B31" t="s">
        <v>28</v>
      </c>
      <c r="C31" t="s">
        <v>84</v>
      </c>
      <c r="D31" s="2">
        <v>-0.02287006378173828</v>
      </c>
      <c r="E31" s="2">
        <v>-0.05061769485473633</v>
      </c>
      <c r="F31" s="2">
        <v>-0.0451197624206543</v>
      </c>
      <c r="G31" s="2">
        <v>-0.04482460021972656</v>
      </c>
      <c r="H31" s="2">
        <v>-0.04376316070556641</v>
      </c>
      <c r="I31" s="2">
        <v>-0.04358386993408203</v>
      </c>
      <c r="J31" s="2">
        <v>-0.04227972030639648</v>
      </c>
      <c r="K31" s="2">
        <v>-0.04995250701904297</v>
      </c>
      <c r="L31" s="2">
        <v>-0.02724075317382812</v>
      </c>
      <c r="M31" s="2">
        <v>-0.02871131896972656</v>
      </c>
      <c r="N31" s="2">
        <v>-0.04029941558837891</v>
      </c>
      <c r="O31" s="2">
        <v>-0.09283447265625</v>
      </c>
      <c r="P31" s="2">
        <v>-0.1021900177001953</v>
      </c>
      <c r="Q31" s="2">
        <v>-0.1008322238922119</v>
      </c>
      <c r="R31" s="2">
        <v>-0.09642219543457031</v>
      </c>
      <c r="S31" s="2">
        <v>-0.0972907543182373</v>
      </c>
      <c r="T31" s="2">
        <v>-0.09512138366699219</v>
      </c>
      <c r="U31" s="2">
        <v>-0.04599237442016602</v>
      </c>
      <c r="V31" s="2">
        <v>-0.04251909255981445</v>
      </c>
      <c r="W31" s="2">
        <v>-0.02781772613525391</v>
      </c>
      <c r="X31" s="2">
        <v>-0.01999187469482422</v>
      </c>
      <c r="Y31" s="2">
        <v>-0.01496410369873047</v>
      </c>
      <c r="Z31" s="2">
        <v>-0.03847408294677734</v>
      </c>
      <c r="AA31" s="2">
        <v>-0.03343009948730469</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-0.1708135604858398</v>
      </c>
      <c r="E33" s="2">
        <v>-0.1654682159423828</v>
      </c>
      <c r="F33" s="2">
        <v>-0.1474123001098633</v>
      </c>
      <c r="G33" s="2">
        <v>-0.1396865844726562</v>
      </c>
      <c r="H33" s="2">
        <v>-0.1358680725097656</v>
      </c>
      <c r="I33" s="2">
        <v>-0.1342606544494629</v>
      </c>
      <c r="J33" s="2">
        <v>-0.1405305862426758</v>
      </c>
      <c r="K33" s="2">
        <v>-0.1644167900085449</v>
      </c>
      <c r="L33" s="2">
        <v>-0.1615438461303711</v>
      </c>
      <c r="M33" s="2">
        <v>-0.1512575149536133</v>
      </c>
      <c r="N33" s="2">
        <v>-0.09552097320556641</v>
      </c>
      <c r="O33" s="2">
        <v>-0.08157253265380859</v>
      </c>
      <c r="P33" s="2">
        <v>-0.05058622360229492</v>
      </c>
      <c r="Q33" s="2">
        <v>-0.02708578109741211</v>
      </c>
      <c r="R33" s="2">
        <v>-0.01456236839294434</v>
      </c>
      <c r="S33" s="2">
        <v>-0.03205561637878418</v>
      </c>
      <c r="T33" s="2">
        <v>-0.03823018074035645</v>
      </c>
      <c r="U33" s="2">
        <v>-0.02770018577575684</v>
      </c>
      <c r="V33" s="2">
        <v>-0.08001565933227539</v>
      </c>
      <c r="W33" s="2">
        <v>-0.1545953750610352</v>
      </c>
      <c r="X33" s="2">
        <v>-0.2151851654052734</v>
      </c>
      <c r="Y33" s="2">
        <v>-0.2311277389526367</v>
      </c>
      <c r="Z33" s="2">
        <v>-0.2454128265380859</v>
      </c>
      <c r="AA33" s="2">
        <v>-0.2088937759399414</v>
      </c>
    </row>
    <row r="34" spans="1:27">
      <c r="A34">
        <v>39795</v>
      </c>
      <c r="B34" t="s">
        <v>31</v>
      </c>
      <c r="C34" t="s">
        <v>84</v>
      </c>
      <c r="D34" s="2">
        <v>-0.02989864349365234</v>
      </c>
      <c r="E34" s="2">
        <v>-0.04530858993530273</v>
      </c>
      <c r="F34" s="2">
        <v>-0.04185676574707031</v>
      </c>
      <c r="G34" s="2">
        <v>-0.04240751266479492</v>
      </c>
      <c r="H34" s="2">
        <v>-0.04201412200927734</v>
      </c>
      <c r="I34" s="2">
        <v>-0.04201841354370117</v>
      </c>
      <c r="J34" s="2">
        <v>-0.04411077499389648</v>
      </c>
      <c r="K34" s="2">
        <v>-0.04865360260009766</v>
      </c>
      <c r="L34" s="2">
        <v>-0.03660488128662109</v>
      </c>
      <c r="M34" s="2">
        <v>-0.04644203186035156</v>
      </c>
      <c r="N34" s="2">
        <v>-0.04065370559692383</v>
      </c>
      <c r="O34" s="2">
        <v>-0.07493495941162109</v>
      </c>
      <c r="P34" s="2">
        <v>-0.06534624099731445</v>
      </c>
      <c r="Q34" s="2">
        <v>-0.06298446655273438</v>
      </c>
      <c r="R34" s="2">
        <v>-0.05722880363464355</v>
      </c>
      <c r="S34" s="2">
        <v>-0.06296515464782715</v>
      </c>
      <c r="T34" s="2">
        <v>-0.06346964836120605</v>
      </c>
      <c r="U34" s="2">
        <v>-0.02166128158569336</v>
      </c>
      <c r="V34" s="2">
        <v>-0.03369379043579102</v>
      </c>
      <c r="W34" s="2">
        <v>-0.03656291961669922</v>
      </c>
      <c r="X34" s="2">
        <v>-0.04690742492675781</v>
      </c>
      <c r="Y34" s="2">
        <v>-0.03059196472167969</v>
      </c>
      <c r="Z34" s="2">
        <v>-0.06125068664550781</v>
      </c>
      <c r="AA34" s="2">
        <v>-0.05069351196289062</v>
      </c>
    </row>
    <row r="35" spans="1:27">
      <c r="A35">
        <v>29795</v>
      </c>
      <c r="B35" t="s">
        <v>32</v>
      </c>
      <c r="C35" t="s">
        <v>84</v>
      </c>
      <c r="D35" s="2">
        <v>-0.08917617797851562</v>
      </c>
      <c r="E35" s="2">
        <v>-0.1009879112243652</v>
      </c>
      <c r="F35" s="2">
        <v>-0.09304571151733398</v>
      </c>
      <c r="G35" s="2">
        <v>-0.09096717834472656</v>
      </c>
      <c r="H35" s="2">
        <v>-0.0892033576965332</v>
      </c>
      <c r="I35" s="2">
        <v>-0.08858203887939453</v>
      </c>
      <c r="J35" s="2">
        <v>-0.09267139434814453</v>
      </c>
      <c r="K35" s="2">
        <v>-0.1070232391357422</v>
      </c>
      <c r="L35" s="2">
        <v>-0.09436607360839844</v>
      </c>
      <c r="M35" s="2">
        <v>-0.09389877319335938</v>
      </c>
      <c r="N35" s="2">
        <v>-0.06788873672485352</v>
      </c>
      <c r="O35" s="2">
        <v>-0.08669853210449219</v>
      </c>
      <c r="P35" s="2">
        <v>-0.06766748428344727</v>
      </c>
      <c r="Q35" s="2">
        <v>-0.06067323684692383</v>
      </c>
      <c r="R35" s="2">
        <v>-0.05417943000793457</v>
      </c>
      <c r="S35" s="2">
        <v>-0.06484770774841309</v>
      </c>
      <c r="T35" s="2">
        <v>-0.06765365600585938</v>
      </c>
      <c r="U35" s="2">
        <v>-0.03743815422058105</v>
      </c>
      <c r="V35" s="2">
        <v>-0.06100988388061523</v>
      </c>
      <c r="W35" s="2">
        <v>-0.09038639068603516</v>
      </c>
      <c r="X35" s="2">
        <v>-0.1131105422973633</v>
      </c>
      <c r="Y35" s="2">
        <v>-0.1079015731811523</v>
      </c>
      <c r="Z35" s="2">
        <v>-0.1306734085083008</v>
      </c>
      <c r="AA35" s="2">
        <v>-0.1118021011352539</v>
      </c>
    </row>
    <row r="36" spans="1:27">
      <c r="A36">
        <v>39800</v>
      </c>
      <c r="B36" t="s">
        <v>33</v>
      </c>
      <c r="C36" t="s">
        <v>84</v>
      </c>
      <c r="D36" s="2">
        <v>-0.1115875244140625</v>
      </c>
      <c r="E36" s="2">
        <v>-0.118464469909668</v>
      </c>
      <c r="F36" s="2">
        <v>-0.1085472106933594</v>
      </c>
      <c r="G36" s="2">
        <v>-0.105283260345459</v>
      </c>
      <c r="H36" s="2">
        <v>-0.1030902862548828</v>
      </c>
      <c r="I36" s="2">
        <v>-0.1021480560302734</v>
      </c>
      <c r="J36" s="2">
        <v>-0.1075778007507324</v>
      </c>
      <c r="K36" s="2">
        <v>-0.1247873306274414</v>
      </c>
      <c r="L36" s="2">
        <v>-0.115147590637207</v>
      </c>
      <c r="M36" s="2">
        <v>-0.1125173568725586</v>
      </c>
      <c r="N36" s="2">
        <v>-0.07610082626342773</v>
      </c>
      <c r="O36" s="2">
        <v>-0.08487510681152344</v>
      </c>
      <c r="P36" s="2">
        <v>-0.06021404266357422</v>
      </c>
      <c r="Q36" s="2">
        <v>-0.04954195022583008</v>
      </c>
      <c r="R36" s="2">
        <v>-0.04174685478210449</v>
      </c>
      <c r="S36" s="2">
        <v>-0.05687999725341797</v>
      </c>
      <c r="T36" s="2">
        <v>-0.06126022338867188</v>
      </c>
      <c r="U36" s="2">
        <v>-0.0357813835144043</v>
      </c>
      <c r="V36" s="2">
        <v>-0.06726789474487305</v>
      </c>
      <c r="W36" s="2">
        <v>-0.1101093292236328</v>
      </c>
      <c r="X36" s="2">
        <v>-0.1431751251220703</v>
      </c>
      <c r="Y36" s="2">
        <v>-0.1417322158813477</v>
      </c>
      <c r="Z36" s="2">
        <v>-0.1623144149780273</v>
      </c>
      <c r="AA36" s="2">
        <v>-0.1379117965698242</v>
      </c>
    </row>
    <row r="37" spans="1:27">
      <c r="A37">
        <v>39805</v>
      </c>
      <c r="B37" t="s">
        <v>34</v>
      </c>
      <c r="C37" t="s">
        <v>84</v>
      </c>
      <c r="D37" s="2">
        <v>-0.1533088684082031</v>
      </c>
      <c r="E37" s="2">
        <v>-0.1529717445373535</v>
      </c>
      <c r="F37" s="2">
        <v>-0.1405792236328125</v>
      </c>
      <c r="G37" s="2">
        <v>-0.1360926628112793</v>
      </c>
      <c r="H37" s="2">
        <v>-0.1327691078186035</v>
      </c>
      <c r="I37" s="2">
        <v>-0.1325092315673828</v>
      </c>
      <c r="J37" s="2">
        <v>-0.1381993293762207</v>
      </c>
      <c r="K37" s="2">
        <v>-0.153409481048584</v>
      </c>
      <c r="L37" s="2">
        <v>-0.1467485427856445</v>
      </c>
      <c r="M37" s="2">
        <v>-0.1342029571533203</v>
      </c>
      <c r="N37" s="2">
        <v>-0.08611440658569336</v>
      </c>
      <c r="O37" s="2">
        <v>-0.07625722885131836</v>
      </c>
      <c r="P37" s="2">
        <v>-0.03188323974609375</v>
      </c>
      <c r="Q37" s="2">
        <v>-0.01187372207641602</v>
      </c>
      <c r="R37" s="2">
        <v>-0.001899957656860352</v>
      </c>
      <c r="S37" s="2">
        <v>-0.01019096374511719</v>
      </c>
      <c r="T37" s="2">
        <v>-0.0158078670501709</v>
      </c>
      <c r="U37" s="2">
        <v>-0.005246639251708984</v>
      </c>
      <c r="V37" s="2">
        <v>-0.06154775619506836</v>
      </c>
      <c r="W37" s="2">
        <v>-0.1322689056396484</v>
      </c>
      <c r="X37" s="2">
        <v>-0.1893758773803711</v>
      </c>
      <c r="Y37" s="2">
        <v>-0.1911764144897461</v>
      </c>
      <c r="Z37" s="2">
        <v>-0.2139158248901367</v>
      </c>
      <c r="AA37" s="2">
        <v>-0.1860799789428711</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-0.1762504577636719</v>
      </c>
      <c r="E39" s="2">
        <v>-0.1737432479858398</v>
      </c>
      <c r="F39" s="2">
        <v>-0.1594653129577637</v>
      </c>
      <c r="G39" s="2">
        <v>-0.1539030075073242</v>
      </c>
      <c r="H39" s="2">
        <v>-0.150517463684082</v>
      </c>
      <c r="I39" s="2">
        <v>-0.1489362716674805</v>
      </c>
      <c r="J39" s="2">
        <v>-0.1575088500976562</v>
      </c>
      <c r="K39" s="2">
        <v>-0.1808600425720215</v>
      </c>
      <c r="L39" s="2">
        <v>-0.1751842498779297</v>
      </c>
      <c r="M39" s="2">
        <v>-0.1638050079345703</v>
      </c>
      <c r="N39" s="2">
        <v>-0.1022791862487793</v>
      </c>
      <c r="O39" s="2">
        <v>-0.08809900283813477</v>
      </c>
      <c r="P39" s="2">
        <v>-0.04574775695800781</v>
      </c>
      <c r="Q39" s="2">
        <v>-0.03050613403320312</v>
      </c>
      <c r="R39" s="2">
        <v>-0.01928329467773438</v>
      </c>
      <c r="S39" s="2">
        <v>-0.03845500946044922</v>
      </c>
      <c r="T39" s="2">
        <v>-0.04734539985656738</v>
      </c>
      <c r="U39" s="2">
        <v>-0.03815507888793945</v>
      </c>
      <c r="V39" s="2">
        <v>-0.09011316299438477</v>
      </c>
      <c r="W39" s="2">
        <v>-0.1675271987915039</v>
      </c>
      <c r="X39" s="2">
        <v>-0.2248935699462891</v>
      </c>
      <c r="Y39" s="2">
        <v>-0.2290630340576172</v>
      </c>
      <c r="Z39" s="2">
        <v>-0.2433767318725586</v>
      </c>
      <c r="AA39" s="2">
        <v>-0.2086706161499023</v>
      </c>
    </row>
    <row r="40" spans="1:27">
      <c r="A40">
        <v>39815</v>
      </c>
      <c r="B40" t="s">
        <v>37</v>
      </c>
      <c r="C40" t="s">
        <v>84</v>
      </c>
      <c r="D40" s="2">
        <v>0.002299308776855469</v>
      </c>
      <c r="E40" s="2">
        <v>-0.01929378509521484</v>
      </c>
      <c r="F40" s="2">
        <v>-0.01687097549438477</v>
      </c>
      <c r="G40" s="2">
        <v>-0.01819801330566406</v>
      </c>
      <c r="H40" s="2">
        <v>-0.01839351654052734</v>
      </c>
      <c r="I40" s="2">
        <v>-0.0181269645690918</v>
      </c>
      <c r="J40" s="2">
        <v>-0.0181732177734375</v>
      </c>
      <c r="K40" s="2">
        <v>-0.0236515998840332</v>
      </c>
      <c r="L40" s="2">
        <v>-0.006664276123046875</v>
      </c>
      <c r="M40" s="2">
        <v>-0.01067256927490234</v>
      </c>
      <c r="N40" s="2">
        <v>-0.0106806755065918</v>
      </c>
      <c r="O40" s="2">
        <v>-0.05218315124511719</v>
      </c>
      <c r="P40" s="2">
        <v>-0.05013036727905273</v>
      </c>
      <c r="Q40" s="2">
        <v>-0.0499730110168457</v>
      </c>
      <c r="R40" s="2">
        <v>-0.04483175277709961</v>
      </c>
      <c r="S40" s="2">
        <v>-0.05192160606384277</v>
      </c>
      <c r="T40" s="2">
        <v>-0.05175924301147461</v>
      </c>
      <c r="U40" s="2">
        <v>-0.005289554595947266</v>
      </c>
      <c r="V40" s="2">
        <v>-0.01012372970581055</v>
      </c>
      <c r="W40" s="2">
        <v>-0.003829002380371094</v>
      </c>
      <c r="X40" s="2">
        <v>-0.004599571228027344</v>
      </c>
      <c r="Y40" s="2">
        <v>0.009213447570800781</v>
      </c>
      <c r="Z40" s="2">
        <v>-0.01990890502929688</v>
      </c>
      <c r="AA40" s="2">
        <v>-0.01327800750732422</v>
      </c>
    </row>
    <row r="41" spans="1:27">
      <c r="A41">
        <v>29820</v>
      </c>
      <c r="B41" t="s">
        <v>38</v>
      </c>
      <c r="C41" t="s">
        <v>84</v>
      </c>
      <c r="D41" s="2">
        <v>-0.1451034545898438</v>
      </c>
      <c r="E41" s="2">
        <v>-0.1550388336181641</v>
      </c>
      <c r="F41" s="2">
        <v>-0.1552038192749023</v>
      </c>
      <c r="G41" s="2">
        <v>-0.1461338996887207</v>
      </c>
      <c r="H41" s="2">
        <v>-0.1376700401306152</v>
      </c>
      <c r="I41" s="2">
        <v>-0.1358127593994141</v>
      </c>
      <c r="J41" s="2">
        <v>-0.1462063789367676</v>
      </c>
      <c r="K41" s="2">
        <v>-0.1747879981994629</v>
      </c>
      <c r="L41" s="2">
        <v>-0.1478986740112305</v>
      </c>
      <c r="M41" s="2">
        <v>-0.1651487350463867</v>
      </c>
      <c r="N41" s="2">
        <v>-0.05951452255249023</v>
      </c>
      <c r="O41" s="2">
        <v>-0.07936334609985352</v>
      </c>
      <c r="P41" s="2">
        <v>-0.03442621231079102</v>
      </c>
      <c r="Q41" s="2">
        <v>-0.03805303573608398</v>
      </c>
      <c r="R41" s="2">
        <v>-0.04758310317993164</v>
      </c>
      <c r="S41" s="2">
        <v>-0.05016016960144043</v>
      </c>
      <c r="T41" s="2">
        <v>-0.04960036277770996</v>
      </c>
      <c r="U41" s="2">
        <v>-0.05414509773254395</v>
      </c>
      <c r="V41" s="2">
        <v>-0.05622720718383789</v>
      </c>
      <c r="W41" s="2">
        <v>-0.1436243057250977</v>
      </c>
      <c r="X41" s="2">
        <v>-0.169987678527832</v>
      </c>
      <c r="Y41" s="2">
        <v>-0.1576337814331055</v>
      </c>
      <c r="Z41" s="2">
        <v>-0.2051515579223633</v>
      </c>
      <c r="AA41" s="2">
        <v>-0.1962594985961914</v>
      </c>
    </row>
    <row r="42" spans="1:27">
      <c r="A42">
        <v>39825</v>
      </c>
      <c r="B42" t="s">
        <v>39</v>
      </c>
      <c r="C42" t="s">
        <v>84</v>
      </c>
      <c r="D42" s="2">
        <v>-0.235966682434082</v>
      </c>
      <c r="E42" s="2">
        <v>-0.2231907844543457</v>
      </c>
      <c r="F42" s="2">
        <v>-0.2032709121704102</v>
      </c>
      <c r="G42" s="2">
        <v>-0.1951766014099121</v>
      </c>
      <c r="H42" s="2">
        <v>-0.1912145614624023</v>
      </c>
      <c r="I42" s="2">
        <v>-0.1896514892578125</v>
      </c>
      <c r="J42" s="2">
        <v>-0.2017855644226074</v>
      </c>
      <c r="K42" s="2">
        <v>-0.2325854301452637</v>
      </c>
      <c r="L42" s="2">
        <v>-0.2338275909423828</v>
      </c>
      <c r="M42" s="2">
        <v>-0.2085847854614258</v>
      </c>
      <c r="N42" s="2">
        <v>-0.1237192153930664</v>
      </c>
      <c r="O42" s="2">
        <v>-0.08813571929931641</v>
      </c>
      <c r="P42" s="2">
        <v>-0.03016138076782227</v>
      </c>
      <c r="Q42" s="2">
        <v>-0.011871337890625</v>
      </c>
      <c r="R42" s="2">
        <v>0.0006644725799560547</v>
      </c>
      <c r="S42" s="2">
        <v>-0.02539992332458496</v>
      </c>
      <c r="T42" s="2">
        <v>-0.03779840469360352</v>
      </c>
      <c r="U42" s="2">
        <v>-0.04228758811950684</v>
      </c>
      <c r="V42" s="2">
        <v>-0.1157674789428711</v>
      </c>
      <c r="W42" s="2">
        <v>-0.2299423217773438</v>
      </c>
      <c r="X42" s="2">
        <v>-0.3128700256347656</v>
      </c>
      <c r="Y42" s="2">
        <v>-0.3227605819702148</v>
      </c>
      <c r="Z42" s="2">
        <v>-0.3193149566650391</v>
      </c>
      <c r="AA42" s="2">
        <v>-0.2731809616088867</v>
      </c>
    </row>
    <row r="43" spans="1:27">
      <c r="A43">
        <v>39831</v>
      </c>
      <c r="B43" t="s">
        <v>40</v>
      </c>
      <c r="C43" t="s">
        <v>84</v>
      </c>
      <c r="D43" s="2">
        <v>-0.03153419494628906</v>
      </c>
      <c r="E43" s="2">
        <v>-0.0467071533203125</v>
      </c>
      <c r="F43" s="2">
        <v>-0.04310369491577148</v>
      </c>
      <c r="G43" s="2">
        <v>-0.04353618621826172</v>
      </c>
      <c r="H43" s="2">
        <v>-0.04313468933105469</v>
      </c>
      <c r="I43" s="2">
        <v>-0.04311704635620117</v>
      </c>
      <c r="J43" s="2">
        <v>-0.04525518417358398</v>
      </c>
      <c r="K43" s="2">
        <v>-0.04989194869995117</v>
      </c>
      <c r="L43" s="2">
        <v>-0.0379791259765625</v>
      </c>
      <c r="M43" s="2">
        <v>-0.04791736602783203</v>
      </c>
      <c r="N43" s="2">
        <v>-0.04206323623657227</v>
      </c>
      <c r="O43" s="2">
        <v>-0.07627725601196289</v>
      </c>
      <c r="P43" s="2">
        <v>-0.06656742095947266</v>
      </c>
      <c r="Q43" s="2">
        <v>-0.06414890289306641</v>
      </c>
      <c r="R43" s="2">
        <v>-0.05835795402526855</v>
      </c>
      <c r="S43" s="2">
        <v>-0.063995361328125</v>
      </c>
      <c r="T43" s="2">
        <v>-0.06444549560546875</v>
      </c>
      <c r="U43" s="2">
        <v>-0.0227506160736084</v>
      </c>
      <c r="V43" s="2">
        <v>-0.03497219085693359</v>
      </c>
      <c r="W43" s="2">
        <v>-0.03816318511962891</v>
      </c>
      <c r="X43" s="2">
        <v>-0.04884815216064453</v>
      </c>
      <c r="Y43" s="2">
        <v>-0.03270435333251953</v>
      </c>
      <c r="Z43" s="2">
        <v>-0.06329822540283203</v>
      </c>
      <c r="AA43" s="2">
        <v>-0.05246353149414062</v>
      </c>
    </row>
    <row r="44" spans="1:27">
      <c r="A44">
        <v>29715</v>
      </c>
      <c r="B44" t="s">
        <v>41</v>
      </c>
      <c r="C44" t="s">
        <v>84</v>
      </c>
      <c r="D44" s="2">
        <v>-0.09711933135986328</v>
      </c>
      <c r="E44" s="2">
        <v>-0.107841968536377</v>
      </c>
      <c r="F44" s="2">
        <v>-0.09922218322753906</v>
      </c>
      <c r="G44" s="2">
        <v>-0.09679985046386719</v>
      </c>
      <c r="H44" s="2">
        <v>-0.09487342834472656</v>
      </c>
      <c r="I44" s="2">
        <v>-0.09424066543579102</v>
      </c>
      <c r="J44" s="2">
        <v>-0.09887456893920898</v>
      </c>
      <c r="K44" s="2">
        <v>-0.1139922142028809</v>
      </c>
      <c r="L44" s="2">
        <v>-0.1020841598510742</v>
      </c>
      <c r="M44" s="2">
        <v>-0.1017322540283203</v>
      </c>
      <c r="N44" s="2">
        <v>-0.07429265975952148</v>
      </c>
      <c r="O44" s="2">
        <v>-0.09059333801269531</v>
      </c>
      <c r="P44" s="2">
        <v>-0.06986761093139648</v>
      </c>
      <c r="Q44" s="2">
        <v>-0.06231212615966797</v>
      </c>
      <c r="R44" s="2">
        <v>-0.05576229095458984</v>
      </c>
      <c r="S44" s="2">
        <v>-0.0665583610534668</v>
      </c>
      <c r="T44" s="2">
        <v>-0.06939268112182617</v>
      </c>
      <c r="U44" s="2">
        <v>-0.0404810905456543</v>
      </c>
      <c r="V44" s="2">
        <v>-0.06614446640014648</v>
      </c>
      <c r="W44" s="2">
        <v>-0.09850883483886719</v>
      </c>
      <c r="X44" s="2">
        <v>-0.1233196258544922</v>
      </c>
      <c r="Y44" s="2">
        <v>-0.1191196441650391</v>
      </c>
      <c r="Z44" s="2">
        <v>-0.1410446166992188</v>
      </c>
      <c r="AA44" s="2">
        <v>-0.1204242706298828</v>
      </c>
    </row>
    <row r="45" spans="1:27">
      <c r="A45">
        <v>39840</v>
      </c>
      <c r="B45" t="s">
        <v>42</v>
      </c>
      <c r="C45" t="s">
        <v>84</v>
      </c>
      <c r="D45" s="2">
        <v>-0.02048301696777344</v>
      </c>
      <c r="E45" s="2">
        <v>-0.04641580581665039</v>
      </c>
      <c r="F45" s="2">
        <v>-0.04021930694580078</v>
      </c>
      <c r="G45" s="2">
        <v>-0.03987360000610352</v>
      </c>
      <c r="H45" s="2">
        <v>-0.03876781463623047</v>
      </c>
      <c r="I45" s="2">
        <v>-0.03870964050292969</v>
      </c>
      <c r="J45" s="2">
        <v>-0.03735923767089844</v>
      </c>
      <c r="K45" s="2">
        <v>-0.04593276977539062</v>
      </c>
      <c r="L45" s="2">
        <v>-0.02431297302246094</v>
      </c>
      <c r="M45" s="2">
        <v>-0.02522468566894531</v>
      </c>
      <c r="N45" s="2">
        <v>-0.03553485870361328</v>
      </c>
      <c r="O45" s="2">
        <v>-0.08739757537841797</v>
      </c>
      <c r="P45" s="2">
        <v>-0.09468841552734375</v>
      </c>
      <c r="Q45" s="2">
        <v>-0.09339594841003418</v>
      </c>
      <c r="R45" s="2">
        <v>-0.08890748023986816</v>
      </c>
      <c r="S45" s="2">
        <v>-0.08958935737609863</v>
      </c>
      <c r="T45" s="2">
        <v>-0.08800554275512695</v>
      </c>
      <c r="U45" s="2">
        <v>-0.03840327262878418</v>
      </c>
      <c r="V45" s="2">
        <v>-0.03743171691894531</v>
      </c>
      <c r="W45" s="2">
        <v>-0.02593231201171875</v>
      </c>
      <c r="X45" s="2">
        <v>-0.02031993865966797</v>
      </c>
      <c r="Y45" s="2">
        <v>-0.01534652709960938</v>
      </c>
      <c r="Z45" s="2">
        <v>-0.03893852233886719</v>
      </c>
      <c r="AA45" s="2">
        <v>-0.03211116790771484</v>
      </c>
    </row>
    <row r="46" spans="1:27">
      <c r="A46">
        <v>39845</v>
      </c>
      <c r="B46" t="s">
        <v>43</v>
      </c>
      <c r="C46" t="s">
        <v>84</v>
      </c>
      <c r="D46" s="2">
        <v>-0.05208969116210938</v>
      </c>
      <c r="E46" s="2">
        <v>-0.06464004516601562</v>
      </c>
      <c r="F46" s="2">
        <v>-0.05940771102905273</v>
      </c>
      <c r="G46" s="2">
        <v>-0.05913352966308594</v>
      </c>
      <c r="H46" s="2">
        <v>-0.05828619003295898</v>
      </c>
      <c r="I46" s="2">
        <v>-0.05842828750610352</v>
      </c>
      <c r="J46" s="2">
        <v>-0.06132698059082031</v>
      </c>
      <c r="K46" s="2">
        <v>-0.06796455383300781</v>
      </c>
      <c r="L46" s="2">
        <v>-0.05740451812744141</v>
      </c>
      <c r="M46" s="2">
        <v>-0.06521224975585938</v>
      </c>
      <c r="N46" s="2">
        <v>-0.05383443832397461</v>
      </c>
      <c r="O46" s="2">
        <v>-0.082489013671875</v>
      </c>
      <c r="P46" s="2">
        <v>-0.06819295883178711</v>
      </c>
      <c r="Q46" s="2">
        <v>-0.06351661682128906</v>
      </c>
      <c r="R46" s="2">
        <v>-0.05701017379760742</v>
      </c>
      <c r="S46" s="2">
        <v>-0.06268811225891113</v>
      </c>
      <c r="T46" s="2">
        <v>-0.06388568878173828</v>
      </c>
      <c r="U46" s="2">
        <v>-0.02631902694702148</v>
      </c>
      <c r="V46" s="2">
        <v>-0.04465341567993164</v>
      </c>
      <c r="W46" s="2">
        <v>-0.0566253662109375</v>
      </c>
      <c r="X46" s="2">
        <v>-0.07386112213134766</v>
      </c>
      <c r="Y46" s="2">
        <v>-0.05999660491943359</v>
      </c>
      <c r="Z46" s="2">
        <v>-0.08879756927490234</v>
      </c>
      <c r="AA46" s="2">
        <v>-0.07468414306640625</v>
      </c>
    </row>
    <row r="47" spans="1:27">
      <c r="A47">
        <v>29845</v>
      </c>
      <c r="B47" t="s">
        <v>44</v>
      </c>
      <c r="C47" t="s">
        <v>84</v>
      </c>
      <c r="D47" s="2">
        <v>-0.01243686676025391</v>
      </c>
      <c r="E47" s="2">
        <v>-0.03204202651977539</v>
      </c>
      <c r="F47" s="2">
        <v>-0.02949953079223633</v>
      </c>
      <c r="G47" s="2">
        <v>-0.03065633773803711</v>
      </c>
      <c r="H47" s="2">
        <v>-0.03058290481567383</v>
      </c>
      <c r="I47" s="2">
        <v>-0.03047466278076172</v>
      </c>
      <c r="J47" s="2">
        <v>-0.03151798248291016</v>
      </c>
      <c r="K47" s="2">
        <v>-0.03661298751831055</v>
      </c>
      <c r="L47" s="2">
        <v>-0.02153968811035156</v>
      </c>
      <c r="M47" s="2">
        <v>-0.02878856658935547</v>
      </c>
      <c r="N47" s="2">
        <v>-0.02613067626953125</v>
      </c>
      <c r="O47" s="2">
        <v>-0.06465339660644531</v>
      </c>
      <c r="P47" s="2">
        <v>-0.05988216400146484</v>
      </c>
      <c r="Q47" s="2">
        <v>-0.05889558792114258</v>
      </c>
      <c r="R47" s="2">
        <v>-0.05365777015686035</v>
      </c>
      <c r="S47" s="2">
        <v>-0.06040191650390625</v>
      </c>
      <c r="T47" s="2">
        <v>-0.06092977523803711</v>
      </c>
      <c r="U47" s="2">
        <v>-0.01622653007507324</v>
      </c>
      <c r="V47" s="2">
        <v>-0.02311801910400391</v>
      </c>
      <c r="W47" s="2">
        <v>-0.01961326599121094</v>
      </c>
      <c r="X47" s="2">
        <v>-0.02331924438476562</v>
      </c>
      <c r="Y47" s="2">
        <v>-0.007678031921386719</v>
      </c>
      <c r="Z47" s="2">
        <v>-0.03755092620849609</v>
      </c>
      <c r="AA47" s="2">
        <v>-0.03000354766845703</v>
      </c>
    </row>
    <row r="48" spans="1:27">
      <c r="A48">
        <v>39850</v>
      </c>
      <c r="B48" t="s">
        <v>45</v>
      </c>
      <c r="C48" t="s">
        <v>84</v>
      </c>
      <c r="D48" s="2">
        <v>0.01111030578613281</v>
      </c>
      <c r="E48" s="2">
        <v>-0.01060867309570312</v>
      </c>
      <c r="F48" s="2">
        <v>-0.009369373321533203</v>
      </c>
      <c r="G48" s="2">
        <v>-0.01114845275878906</v>
      </c>
      <c r="H48" s="2">
        <v>-0.01160430908203125</v>
      </c>
      <c r="I48" s="2">
        <v>-0.01138401031494141</v>
      </c>
      <c r="J48" s="2">
        <v>-0.01141166687011719</v>
      </c>
      <c r="K48" s="2">
        <v>-0.01555061340332031</v>
      </c>
      <c r="L48" s="2">
        <v>0.000980377197265625</v>
      </c>
      <c r="M48" s="2">
        <v>-0.00513458251953125</v>
      </c>
      <c r="N48" s="2">
        <v>-0.005719184875488281</v>
      </c>
      <c r="O48" s="2">
        <v>-0.04770135879516602</v>
      </c>
      <c r="P48" s="2">
        <v>-0.04606485366821289</v>
      </c>
      <c r="Q48" s="2">
        <v>-0.04656600952148438</v>
      </c>
      <c r="R48" s="2">
        <v>-0.04181718826293945</v>
      </c>
      <c r="S48" s="2">
        <v>-0.04892969131469727</v>
      </c>
      <c r="T48" s="2">
        <v>-0.04875326156616211</v>
      </c>
      <c r="U48" s="2">
        <v>-0.001771926879882812</v>
      </c>
      <c r="V48" s="2">
        <v>-0.004933834075927734</v>
      </c>
      <c r="W48" s="2">
        <v>0.004137039184570312</v>
      </c>
      <c r="X48" s="2">
        <v>0.004622459411621094</v>
      </c>
      <c r="Y48" s="2">
        <v>0.02082633972167969</v>
      </c>
      <c r="Z48" s="2">
        <v>-0.009897232055664062</v>
      </c>
      <c r="AA48" s="2">
        <v>-0.004674911499023438</v>
      </c>
    </row>
    <row r="49" spans="1:27">
      <c r="A49">
        <v>39855</v>
      </c>
      <c r="B49" t="s">
        <v>46</v>
      </c>
      <c r="C49" t="s">
        <v>84</v>
      </c>
      <c r="D49" s="2">
        <v>-0.060760498046875</v>
      </c>
      <c r="E49" s="2">
        <v>-0.1015291213989258</v>
      </c>
      <c r="F49" s="2">
        <v>-0.09692287445068359</v>
      </c>
      <c r="G49" s="2">
        <v>-0.09421873092651367</v>
      </c>
      <c r="H49" s="2">
        <v>-0.09167051315307617</v>
      </c>
      <c r="I49" s="2">
        <v>-0.09147977828979492</v>
      </c>
      <c r="J49" s="2">
        <v>-0.09291648864746094</v>
      </c>
      <c r="K49" s="2">
        <v>-0.09660148620605469</v>
      </c>
      <c r="L49" s="2">
        <v>-0.06715297698974609</v>
      </c>
      <c r="M49" s="2">
        <v>-0.06866645812988281</v>
      </c>
      <c r="N49" s="2">
        <v>-0.0912470817565918</v>
      </c>
      <c r="O49" s="2">
        <v>-0.1461524963378906</v>
      </c>
      <c r="P49" s="2">
        <v>-0.1666860580444336</v>
      </c>
      <c r="Q49" s="2">
        <v>-0.1621010303497314</v>
      </c>
      <c r="R49" s="2">
        <v>-0.1550908088684082</v>
      </c>
      <c r="S49" s="2">
        <v>-0.1576263904571533</v>
      </c>
      <c r="T49" s="2">
        <v>-0.1515481472015381</v>
      </c>
      <c r="U49" s="2">
        <v>-0.1043801307678223</v>
      </c>
      <c r="V49" s="2">
        <v>-0.09124851226806641</v>
      </c>
      <c r="W49" s="2">
        <v>-0.06481170654296875</v>
      </c>
      <c r="X49" s="2">
        <v>-0.045013427734375</v>
      </c>
      <c r="Y49" s="2">
        <v>-0.04778861999511719</v>
      </c>
      <c r="Z49" s="2">
        <v>-0.06483554840087891</v>
      </c>
      <c r="AA49" s="2">
        <v>-0.06556987762451172</v>
      </c>
    </row>
    <row r="50" spans="1:27">
      <c r="A50">
        <v>39860</v>
      </c>
      <c r="B50" t="s">
        <v>47</v>
      </c>
      <c r="C50" t="s">
        <v>84</v>
      </c>
      <c r="D50" s="2">
        <v>-0.1597166061401367</v>
      </c>
      <c r="E50" s="2">
        <v>-0.1579089164733887</v>
      </c>
      <c r="F50" s="2">
        <v>-0.1442379951477051</v>
      </c>
      <c r="G50" s="2">
        <v>-0.139409065246582</v>
      </c>
      <c r="H50" s="2">
        <v>-0.1359953880310059</v>
      </c>
      <c r="I50" s="2">
        <v>-0.1349844932556152</v>
      </c>
      <c r="J50" s="2">
        <v>-0.1441431045532227</v>
      </c>
      <c r="K50" s="2">
        <v>-0.1689705848693848</v>
      </c>
      <c r="L50" s="2">
        <v>-0.1633987426757812</v>
      </c>
      <c r="M50" s="2">
        <v>-0.1442346572875977</v>
      </c>
      <c r="N50" s="2">
        <v>-0.07592582702636719</v>
      </c>
      <c r="O50" s="2">
        <v>-0.05772209167480469</v>
      </c>
      <c r="P50" s="2">
        <v>-0.01351690292358398</v>
      </c>
      <c r="Q50" s="2">
        <v>0.003727912902832031</v>
      </c>
      <c r="R50" s="2">
        <v>0.0145714282989502</v>
      </c>
      <c r="S50" s="2">
        <v>-0.01811122894287109</v>
      </c>
      <c r="T50" s="2">
        <v>-0.03127813339233398</v>
      </c>
      <c r="U50" s="2">
        <v>-0.01100873947143555</v>
      </c>
      <c r="V50" s="2">
        <v>-0.07116413116455078</v>
      </c>
      <c r="W50" s="2">
        <v>-0.1535062789916992</v>
      </c>
      <c r="X50" s="2">
        <v>-0.2117557525634766</v>
      </c>
      <c r="Y50" s="2">
        <v>-0.2141542434692383</v>
      </c>
      <c r="Z50" s="2">
        <v>-0.2259349822998047</v>
      </c>
      <c r="AA50" s="2">
        <v>-0.1899824142456055</v>
      </c>
    </row>
    <row r="51" spans="1:27">
      <c r="A51">
        <v>39865</v>
      </c>
      <c r="B51" t="s">
        <v>48</v>
      </c>
      <c r="C51" t="s">
        <v>84</v>
      </c>
      <c r="D51" s="2">
        <v>-0.01745700836181641</v>
      </c>
      <c r="E51" s="2">
        <v>-0.04324960708618164</v>
      </c>
      <c r="F51" s="2">
        <v>-0.03721094131469727</v>
      </c>
      <c r="G51" s="2">
        <v>-0.03731536865234375</v>
      </c>
      <c r="H51" s="2">
        <v>-0.03616142272949219</v>
      </c>
      <c r="I51" s="2">
        <v>-0.0362553596496582</v>
      </c>
      <c r="J51" s="2">
        <v>-0.03471517562866211</v>
      </c>
      <c r="K51" s="2">
        <v>-0.04363822937011719</v>
      </c>
      <c r="L51" s="2">
        <v>-0.02188205718994141</v>
      </c>
      <c r="M51" s="2">
        <v>-0.02053260803222656</v>
      </c>
      <c r="N51" s="2">
        <v>-0.02719306945800781</v>
      </c>
      <c r="O51" s="2">
        <v>-0.07679462432861328</v>
      </c>
      <c r="P51" s="2">
        <v>-0.08225440979003906</v>
      </c>
      <c r="Q51" s="2">
        <v>-0.08008456230163574</v>
      </c>
      <c r="R51" s="2">
        <v>-0.07526826858520508</v>
      </c>
      <c r="S51" s="2">
        <v>-0.07645726203918457</v>
      </c>
      <c r="T51" s="2">
        <v>-0.07632923126220703</v>
      </c>
      <c r="U51" s="2">
        <v>-0.02778315544128418</v>
      </c>
      <c r="V51" s="2">
        <v>-0.02987051010131836</v>
      </c>
      <c r="W51" s="2">
        <v>-0.02148342132568359</v>
      </c>
      <c r="X51" s="2">
        <v>-0.01777267456054688</v>
      </c>
      <c r="Y51" s="2">
        <v>-0.01228618621826172</v>
      </c>
      <c r="Z51" s="2">
        <v>-0.03612136840820312</v>
      </c>
      <c r="AA51" s="2">
        <v>-0.02916908264160156</v>
      </c>
    </row>
    <row r="52" spans="1:27">
      <c r="A52">
        <v>39870</v>
      </c>
      <c r="B52" t="s">
        <v>49</v>
      </c>
      <c r="C52" t="s">
        <v>84</v>
      </c>
      <c r="D52" s="2">
        <v>-0.1636219024658203</v>
      </c>
      <c r="E52" s="2">
        <v>-0.1625704765319824</v>
      </c>
      <c r="F52" s="2">
        <v>-0.1461334228515625</v>
      </c>
      <c r="G52" s="2">
        <v>-0.1403517723083496</v>
      </c>
      <c r="H52" s="2">
        <v>-0.1370587348937988</v>
      </c>
      <c r="I52" s="2">
        <v>-0.1355953216552734</v>
      </c>
      <c r="J52" s="2">
        <v>-0.1461977958679199</v>
      </c>
      <c r="K52" s="2">
        <v>-0.1695294380187988</v>
      </c>
      <c r="L52" s="2">
        <v>-0.1687335968017578</v>
      </c>
      <c r="M52" s="2">
        <v>-0.1771726608276367</v>
      </c>
      <c r="N52" s="2">
        <v>-0.1450285911560059</v>
      </c>
      <c r="O52" s="2">
        <v>-0.1482415199279785</v>
      </c>
      <c r="P52" s="2">
        <v>-0.1150264739990234</v>
      </c>
      <c r="Q52" s="2">
        <v>-0.1002674102783203</v>
      </c>
      <c r="R52" s="2">
        <v>-0.08984756469726562</v>
      </c>
      <c r="S52" s="2">
        <v>-0.1008856296539307</v>
      </c>
      <c r="T52" s="2">
        <v>-0.1038203239440918</v>
      </c>
      <c r="U52" s="2">
        <v>-0.08250784873962402</v>
      </c>
      <c r="V52" s="2">
        <v>-0.1222071647644043</v>
      </c>
      <c r="W52" s="2">
        <v>-0.1750850677490234</v>
      </c>
      <c r="X52" s="2">
        <v>-0.2184276580810547</v>
      </c>
      <c r="Y52" s="2">
        <v>-0.2227649688720703</v>
      </c>
      <c r="Z52" s="2">
        <v>-0.2370519638061523</v>
      </c>
      <c r="AA52" s="2">
        <v>-0.1969184875488281</v>
      </c>
    </row>
    <row r="53" spans="1:27">
      <c r="A53">
        <v>39780</v>
      </c>
      <c r="B53" t="s">
        <v>50</v>
      </c>
      <c r="C53" t="s">
        <v>84</v>
      </c>
      <c r="D53" s="2">
        <v>-0.3072834014892578</v>
      </c>
      <c r="E53" s="2">
        <v>-0.2862710952758789</v>
      </c>
      <c r="F53" s="2">
        <v>-0.2560887336730957</v>
      </c>
      <c r="G53" s="2">
        <v>-0.24615478515625</v>
      </c>
      <c r="H53" s="2">
        <v>-0.2433600425720215</v>
      </c>
      <c r="I53" s="2">
        <v>-0.2405824661254883</v>
      </c>
      <c r="J53" s="2">
        <v>-0.2530045509338379</v>
      </c>
      <c r="K53" s="2">
        <v>-0.2859697341918945</v>
      </c>
      <c r="L53" s="2">
        <v>-0.2971181869506836</v>
      </c>
      <c r="M53" s="2">
        <v>-0.2756433486938477</v>
      </c>
      <c r="N53" s="2">
        <v>-0.191317081451416</v>
      </c>
      <c r="O53" s="2">
        <v>-0.137418270111084</v>
      </c>
      <c r="P53" s="2">
        <v>-0.06349277496337891</v>
      </c>
      <c r="Q53" s="2">
        <v>-0.03387260437011719</v>
      </c>
      <c r="R53" s="2">
        <v>-0.01742911338806152</v>
      </c>
      <c r="S53" s="2">
        <v>-0.02450442314147949</v>
      </c>
      <c r="T53" s="2">
        <v>-0.03640913963317871</v>
      </c>
      <c r="U53" s="2">
        <v>-0.05187726020812988</v>
      </c>
      <c r="V53" s="2">
        <v>-0.1551790237426758</v>
      </c>
      <c r="W53" s="2">
        <v>-0.2899131774902344</v>
      </c>
      <c r="X53" s="2">
        <v>-0.3867120742797852</v>
      </c>
      <c r="Y53" s="2">
        <v>-0.4070663452148438</v>
      </c>
      <c r="Z53" s="2">
        <v>-0.4100065231323242</v>
      </c>
      <c r="AA53" s="2">
        <v>-0.3482732772827148</v>
      </c>
    </row>
    <row r="54" spans="1:27">
      <c r="A54">
        <v>39875</v>
      </c>
      <c r="B54" t="s">
        <v>51</v>
      </c>
      <c r="C54" t="s">
        <v>84</v>
      </c>
      <c r="D54" s="2">
        <v>-0.01942062377929688</v>
      </c>
      <c r="E54" s="2">
        <v>-0.04777622222900391</v>
      </c>
      <c r="F54" s="2">
        <v>-0.04278564453125</v>
      </c>
      <c r="G54" s="2">
        <v>-0.04266548156738281</v>
      </c>
      <c r="H54" s="2">
        <v>-0.04174566268920898</v>
      </c>
      <c r="I54" s="2">
        <v>-0.04152345657348633</v>
      </c>
      <c r="J54" s="2">
        <v>-0.04016351699829102</v>
      </c>
      <c r="K54" s="2">
        <v>-0.04752159118652344</v>
      </c>
      <c r="L54" s="2">
        <v>-0.02442836761474609</v>
      </c>
      <c r="M54" s="2">
        <v>-0.02565479278564453</v>
      </c>
      <c r="N54" s="2">
        <v>-0.03714895248413086</v>
      </c>
      <c r="O54" s="2">
        <v>-0.08947420120239258</v>
      </c>
      <c r="P54" s="2">
        <v>-0.0989680290222168</v>
      </c>
      <c r="Q54" s="2">
        <v>-0.09773373603820801</v>
      </c>
      <c r="R54" s="2">
        <v>-0.09343671798706055</v>
      </c>
      <c r="S54" s="2">
        <v>-0.09466552734375</v>
      </c>
      <c r="T54" s="2">
        <v>-0.09250140190124512</v>
      </c>
      <c r="U54" s="2">
        <v>-0.04355716705322266</v>
      </c>
      <c r="V54" s="2">
        <v>-0.03954124450683594</v>
      </c>
      <c r="W54" s="2">
        <v>-0.02394580841064453</v>
      </c>
      <c r="X54" s="2">
        <v>-0.01539134979248047</v>
      </c>
      <c r="Y54" s="2">
        <v>-0.009992599487304688</v>
      </c>
      <c r="Z54" s="2">
        <v>-0.03375053405761719</v>
      </c>
      <c r="AA54" s="2">
        <v>-0.02946567535400391</v>
      </c>
    </row>
    <row r="55" spans="1:27">
      <c r="A55">
        <v>39885</v>
      </c>
      <c r="B55" t="s">
        <v>52</v>
      </c>
      <c r="C55" t="s">
        <v>84</v>
      </c>
      <c r="D55" s="2">
        <v>-0.03998374938964844</v>
      </c>
      <c r="E55" s="2">
        <v>-0.05425643920898438</v>
      </c>
      <c r="F55" s="2">
        <v>-0.0500640869140625</v>
      </c>
      <c r="G55" s="2">
        <v>-0.05030441284179688</v>
      </c>
      <c r="H55" s="2">
        <v>-0.04971170425415039</v>
      </c>
      <c r="I55" s="2">
        <v>-0.04977989196777344</v>
      </c>
      <c r="J55" s="2">
        <v>-0.05226325988769531</v>
      </c>
      <c r="K55" s="2">
        <v>-0.05757474899291992</v>
      </c>
      <c r="L55" s="2">
        <v>-0.04610252380371094</v>
      </c>
      <c r="M55" s="2">
        <v>-0.05522537231445312</v>
      </c>
      <c r="N55" s="2">
        <v>-0.04740524291992188</v>
      </c>
      <c r="O55" s="2">
        <v>-0.07969284057617188</v>
      </c>
      <c r="P55" s="2">
        <v>-0.06839084625244141</v>
      </c>
      <c r="Q55" s="2">
        <v>-0.06518411636352539</v>
      </c>
      <c r="R55" s="2">
        <v>-0.05910587310791016</v>
      </c>
      <c r="S55" s="2">
        <v>-0.06481409072875977</v>
      </c>
      <c r="T55" s="2">
        <v>-0.0654909610748291</v>
      </c>
      <c r="U55" s="2">
        <v>-0.0251917839050293</v>
      </c>
      <c r="V55" s="2">
        <v>-0.03950643539428711</v>
      </c>
      <c r="W55" s="2">
        <v>-0.04572582244873047</v>
      </c>
      <c r="X55" s="2">
        <v>-0.05877590179443359</v>
      </c>
      <c r="Y55" s="2">
        <v>-0.04350185394287109</v>
      </c>
      <c r="Z55" s="2">
        <v>-0.07334518432617188</v>
      </c>
      <c r="AA55" s="2">
        <v>-0.06136417388916016</v>
      </c>
    </row>
    <row r="56" spans="1:27">
      <c r="A56">
        <v>29935</v>
      </c>
      <c r="B56" t="s">
        <v>53</v>
      </c>
      <c r="C56" t="s">
        <v>84</v>
      </c>
      <c r="D56" s="2">
        <v>-0.02664852142333984</v>
      </c>
      <c r="E56" s="2">
        <v>-0.06764507293701172</v>
      </c>
      <c r="F56" s="2">
        <v>-0.06419086456298828</v>
      </c>
      <c r="G56" s="2">
        <v>-0.06286907196044922</v>
      </c>
      <c r="H56" s="2">
        <v>-0.06116199493408203</v>
      </c>
      <c r="I56" s="2">
        <v>-0.06090307235717773</v>
      </c>
      <c r="J56" s="2">
        <v>-0.05967807769775391</v>
      </c>
      <c r="K56" s="2">
        <v>-0.06275033950805664</v>
      </c>
      <c r="L56" s="2">
        <v>-0.03209304809570312</v>
      </c>
      <c r="M56" s="2">
        <v>-0.02579021453857422</v>
      </c>
      <c r="N56" s="2">
        <v>-0.04158258438110352</v>
      </c>
      <c r="O56" s="2">
        <v>-0.09420394897460938</v>
      </c>
      <c r="P56" s="2">
        <v>-0.1130704879760742</v>
      </c>
      <c r="Q56" s="2">
        <v>-0.1100592613220215</v>
      </c>
      <c r="R56" s="2">
        <v>-0.1043708324432373</v>
      </c>
      <c r="S56" s="2">
        <v>-0.107365608215332</v>
      </c>
      <c r="T56" s="2">
        <v>-0.1035890579223633</v>
      </c>
      <c r="U56" s="2">
        <v>-0.05669856071472168</v>
      </c>
      <c r="V56" s="2">
        <v>-0.04572629928588867</v>
      </c>
      <c r="W56" s="2">
        <v>-0.02220344543457031</v>
      </c>
      <c r="X56" s="2">
        <v>-0.003096580505371094</v>
      </c>
      <c r="Y56" s="2">
        <v>-0.002288818359375</v>
      </c>
      <c r="Z56" s="2">
        <v>-0.02397441864013672</v>
      </c>
      <c r="AA56" s="2">
        <v>-0.03036403656005859</v>
      </c>
    </row>
    <row r="57" spans="1:27">
      <c r="A57">
        <v>29925</v>
      </c>
      <c r="B57" t="s">
        <v>54</v>
      </c>
      <c r="C57" t="s">
        <v>84</v>
      </c>
      <c r="D57" s="2">
        <v>-0.01700592041015625</v>
      </c>
      <c r="E57" s="2">
        <v>-0.05873584747314453</v>
      </c>
      <c r="F57" s="2">
        <v>-0.05656814575195312</v>
      </c>
      <c r="G57" s="2">
        <v>-0.05577707290649414</v>
      </c>
      <c r="H57" s="2">
        <v>-0.05441808700561523</v>
      </c>
      <c r="I57" s="2">
        <v>-0.0541834831237793</v>
      </c>
      <c r="J57" s="2">
        <v>-0.05268096923828125</v>
      </c>
      <c r="K57" s="2">
        <v>-0.05579376220703125</v>
      </c>
      <c r="L57" s="2">
        <v>-0.02341461181640625</v>
      </c>
      <c r="M57" s="2">
        <v>-0.01710605621337891</v>
      </c>
      <c r="N57" s="2">
        <v>-0.03250312805175781</v>
      </c>
      <c r="O57" s="2">
        <v>-0.08594369888305664</v>
      </c>
      <c r="P57" s="2">
        <v>-0.1049718856811523</v>
      </c>
      <c r="Q57" s="2">
        <v>-0.1025590896606445</v>
      </c>
      <c r="R57" s="2">
        <v>-0.0974578857421875</v>
      </c>
      <c r="S57" s="2">
        <v>-0.1009171009063721</v>
      </c>
      <c r="T57" s="2">
        <v>-0.09752345085144043</v>
      </c>
      <c r="U57" s="2">
        <v>-0.0502626895904541</v>
      </c>
      <c r="V57" s="2">
        <v>-0.03860139846801758</v>
      </c>
      <c r="W57" s="2">
        <v>-0.01260089874267578</v>
      </c>
      <c r="X57" s="2">
        <v>0.00582122802734375</v>
      </c>
      <c r="Y57" s="2">
        <v>0.008627891540527344</v>
      </c>
      <c r="Z57" s="2">
        <v>-0.01357555389404297</v>
      </c>
      <c r="AA57" s="2">
        <v>-0.02076911926269531</v>
      </c>
    </row>
    <row r="58" spans="1:27">
      <c r="A58">
        <v>39945</v>
      </c>
      <c r="B58" t="s">
        <v>55</v>
      </c>
      <c r="C58" t="s">
        <v>84</v>
      </c>
      <c r="D58" s="2">
        <v>-0.05747222900390625</v>
      </c>
      <c r="E58" s="2">
        <v>-0.09870815277099609</v>
      </c>
      <c r="F58" s="2">
        <v>-0.09435415267944336</v>
      </c>
      <c r="G58" s="2">
        <v>-0.09197521209716797</v>
      </c>
      <c r="H58" s="2">
        <v>-0.08949470520019531</v>
      </c>
      <c r="I58" s="2">
        <v>-0.08939456939697266</v>
      </c>
      <c r="J58" s="2">
        <v>-0.09049558639526367</v>
      </c>
      <c r="K58" s="2">
        <v>-0.09398651123046875</v>
      </c>
      <c r="L58" s="2">
        <v>-0.06418609619140625</v>
      </c>
      <c r="M58" s="2">
        <v>-0.06510257720947266</v>
      </c>
      <c r="N58" s="2">
        <v>-0.08744668960571289</v>
      </c>
      <c r="O58" s="2">
        <v>-0.1423301696777344</v>
      </c>
      <c r="P58" s="2">
        <v>-0.1631402969360352</v>
      </c>
      <c r="Q58" s="2">
        <v>-0.1587145328521729</v>
      </c>
      <c r="R58" s="2">
        <v>-0.1517279148101807</v>
      </c>
      <c r="S58" s="2">
        <v>-0.1544468402862549</v>
      </c>
      <c r="T58" s="2">
        <v>-0.1485292911529541</v>
      </c>
      <c r="U58" s="2">
        <v>-0.1012041568756104</v>
      </c>
      <c r="V58" s="2">
        <v>-0.08780527114868164</v>
      </c>
      <c r="W58" s="2">
        <v>-0.06076335906982422</v>
      </c>
      <c r="X58" s="2">
        <v>-0.04046344757080078</v>
      </c>
      <c r="Y58" s="2">
        <v>-0.04270648956298828</v>
      </c>
      <c r="Z58" s="2">
        <v>-0.06017017364501953</v>
      </c>
      <c r="AA58" s="2">
        <v>-0.06195259094238281</v>
      </c>
    </row>
    <row r="59" spans="1:27">
      <c r="A59">
        <v>39890</v>
      </c>
      <c r="B59" t="s">
        <v>56</v>
      </c>
      <c r="C59" t="s">
        <v>84</v>
      </c>
      <c r="D59" s="2">
        <v>-0.3316793441772461</v>
      </c>
      <c r="E59" s="2">
        <v>-0.3064866065979004</v>
      </c>
      <c r="F59" s="2">
        <v>-0.274360179901123</v>
      </c>
      <c r="G59" s="2">
        <v>-0.2637572288513184</v>
      </c>
      <c r="H59" s="2">
        <v>-0.2596287727355957</v>
      </c>
      <c r="I59" s="2">
        <v>-0.2581348419189453</v>
      </c>
      <c r="J59" s="2">
        <v>-0.2710604667663574</v>
      </c>
      <c r="K59" s="2">
        <v>-0.3054671287536621</v>
      </c>
      <c r="L59" s="2">
        <v>-0.3190393447875977</v>
      </c>
      <c r="M59" s="2">
        <v>-0.2908449172973633</v>
      </c>
      <c r="N59" s="2">
        <v>-0.1944103240966797</v>
      </c>
      <c r="O59" s="2">
        <v>-0.1217870712280273</v>
      </c>
      <c r="P59" s="2">
        <v>-0.03500890731811523</v>
      </c>
      <c r="Q59" s="2">
        <v>0.0004024505615234375</v>
      </c>
      <c r="R59" s="2">
        <v>0.01819920539855957</v>
      </c>
      <c r="S59" s="2">
        <v>0.01322817802429199</v>
      </c>
      <c r="T59" s="2">
        <v>-0.0008504390716552734</v>
      </c>
      <c r="U59" s="2">
        <v>-0.02525210380554199</v>
      </c>
      <c r="V59" s="2">
        <v>-0.1456236839294434</v>
      </c>
      <c r="W59" s="2">
        <v>-0.3040761947631836</v>
      </c>
      <c r="X59" s="2">
        <v>-0.418095588684082</v>
      </c>
      <c r="Y59" s="2">
        <v>-0.4405965805053711</v>
      </c>
      <c r="Z59" s="2">
        <v>-0.4407339096069336</v>
      </c>
      <c r="AA59" s="2">
        <v>-0.37518310546875</v>
      </c>
    </row>
    <row r="60" spans="1:27">
      <c r="A60">
        <v>39880</v>
      </c>
      <c r="B60" t="s">
        <v>57</v>
      </c>
      <c r="C60" t="s">
        <v>84</v>
      </c>
      <c r="D60" s="2">
        <v>-0.1378202438354492</v>
      </c>
      <c r="E60" s="2">
        <v>-0.1411900520324707</v>
      </c>
      <c r="F60" s="2">
        <v>-0.1283912658691406</v>
      </c>
      <c r="G60" s="2">
        <v>-0.1240520477294922</v>
      </c>
      <c r="H60" s="2">
        <v>-0.1211996078491211</v>
      </c>
      <c r="I60" s="2">
        <v>-0.1200480461120605</v>
      </c>
      <c r="J60" s="2">
        <v>-0.1275057792663574</v>
      </c>
      <c r="K60" s="2">
        <v>-0.1473188400268555</v>
      </c>
      <c r="L60" s="2">
        <v>-0.1407852172851562</v>
      </c>
      <c r="M60" s="2">
        <v>-0.1418247222900391</v>
      </c>
      <c r="N60" s="2">
        <v>-0.105372428894043</v>
      </c>
      <c r="O60" s="2">
        <v>-0.1101598739624023</v>
      </c>
      <c r="P60" s="2">
        <v>-0.08106184005737305</v>
      </c>
      <c r="Q60" s="2">
        <v>-0.06796455383300781</v>
      </c>
      <c r="R60" s="2">
        <v>-0.05952024459838867</v>
      </c>
      <c r="S60" s="2">
        <v>-0.07465744018554688</v>
      </c>
      <c r="T60" s="2">
        <v>-0.07827067375183105</v>
      </c>
      <c r="U60" s="2">
        <v>-0.05535435676574707</v>
      </c>
      <c r="V60" s="2">
        <v>-0.08979940414428711</v>
      </c>
      <c r="W60" s="2">
        <v>-0.1385812759399414</v>
      </c>
      <c r="X60" s="2">
        <v>-0.1770486831665039</v>
      </c>
      <c r="Y60" s="2">
        <v>-0.1797161102294922</v>
      </c>
      <c r="Z60" s="2">
        <v>-0.1983242034912109</v>
      </c>
      <c r="AA60" s="2">
        <v>-0.166834831237793</v>
      </c>
    </row>
    <row r="61" spans="1:27">
      <c r="A61">
        <v>39891</v>
      </c>
      <c r="B61" t="s">
        <v>58</v>
      </c>
      <c r="C61" t="s">
        <v>84</v>
      </c>
      <c r="D61" s="2">
        <v>0.006905555725097656</v>
      </c>
      <c r="E61" s="2">
        <v>-0.01898860931396484</v>
      </c>
      <c r="F61" s="2">
        <v>-0.01360607147216797</v>
      </c>
      <c r="G61" s="2">
        <v>-0.01515007019042969</v>
      </c>
      <c r="H61" s="2">
        <v>-0.01444625854492188</v>
      </c>
      <c r="I61" s="2">
        <v>-0.01495504379272461</v>
      </c>
      <c r="J61" s="2">
        <v>-0.01283645629882812</v>
      </c>
      <c r="K61" s="2">
        <v>-0.0220189094543457</v>
      </c>
      <c r="L61" s="2">
        <v>-0.001600265502929688</v>
      </c>
      <c r="M61" s="2">
        <v>0.001077651977539062</v>
      </c>
      <c r="N61" s="2">
        <v>-0.003397464752197266</v>
      </c>
      <c r="O61" s="2">
        <v>-0.05349826812744141</v>
      </c>
      <c r="P61" s="2">
        <v>-0.05562067031860352</v>
      </c>
      <c r="Q61" s="2">
        <v>-0.05480194091796875</v>
      </c>
      <c r="R61" s="2">
        <v>-0.05040740966796875</v>
      </c>
      <c r="S61" s="2">
        <v>-0.05275702476501465</v>
      </c>
      <c r="T61" s="2">
        <v>-0.05347084999084473</v>
      </c>
      <c r="U61" s="2">
        <v>-0.001958370208740234</v>
      </c>
      <c r="V61" s="2">
        <v>-0.005966663360595703</v>
      </c>
      <c r="W61" s="2">
        <v>0.001753807067871094</v>
      </c>
      <c r="X61" s="2">
        <v>0.006015777587890625</v>
      </c>
      <c r="Y61" s="2">
        <v>0.01418304443359375</v>
      </c>
      <c r="Z61" s="2">
        <v>-0.01092720031738281</v>
      </c>
      <c r="AA61" s="2">
        <v>-0.004782676696777344</v>
      </c>
    </row>
    <row r="62" spans="1:27">
      <c r="A62">
        <v>29930</v>
      </c>
      <c r="B62" t="s">
        <v>59</v>
      </c>
      <c r="C62" t="s">
        <v>84</v>
      </c>
      <c r="D62" s="2">
        <v>-0.09726905822753906</v>
      </c>
      <c r="E62" s="2">
        <v>-0.1079645156860352</v>
      </c>
      <c r="F62" s="2">
        <v>-0.09933233261108398</v>
      </c>
      <c r="G62" s="2">
        <v>-0.09690380096435547</v>
      </c>
      <c r="H62" s="2">
        <v>-0.09497356414794922</v>
      </c>
      <c r="I62" s="2">
        <v>-0.09434032440185547</v>
      </c>
      <c r="J62" s="2">
        <v>-0.09898567199707031</v>
      </c>
      <c r="K62" s="2">
        <v>-0.1141171455383301</v>
      </c>
      <c r="L62" s="2">
        <v>-0.1022253036499023</v>
      </c>
      <c r="M62" s="2">
        <v>-0.1018781661987305</v>
      </c>
      <c r="N62" s="2">
        <v>-0.0744023323059082</v>
      </c>
      <c r="O62" s="2">
        <v>-0.09065961837768555</v>
      </c>
      <c r="P62" s="2">
        <v>-0.0699005126953125</v>
      </c>
      <c r="Q62" s="2">
        <v>-0.06233644485473633</v>
      </c>
      <c r="R62" s="2">
        <v>-0.05578470230102539</v>
      </c>
      <c r="S62" s="2">
        <v>-0.06658315658569336</v>
      </c>
      <c r="T62" s="2">
        <v>-0.06941843032836914</v>
      </c>
      <c r="U62" s="2">
        <v>-0.04053139686584473</v>
      </c>
      <c r="V62" s="2">
        <v>-0.06623411178588867</v>
      </c>
      <c r="W62" s="2">
        <v>-0.09865760803222656</v>
      </c>
      <c r="X62" s="2">
        <v>-0.1235084533691406</v>
      </c>
      <c r="Y62" s="2">
        <v>-0.1193275451660156</v>
      </c>
      <c r="Z62" s="2">
        <v>-0.1412372589111328</v>
      </c>
      <c r="AA62" s="2">
        <v>-0.1205825805664062</v>
      </c>
    </row>
    <row r="63" spans="1:27">
      <c r="A63">
        <v>39715</v>
      </c>
      <c r="B63" t="s">
        <v>60</v>
      </c>
      <c r="C63" t="s">
        <v>84</v>
      </c>
      <c r="D63" s="2">
        <v>-0.1086196899414062</v>
      </c>
      <c r="E63" s="2">
        <v>-0.1170101165771484</v>
      </c>
      <c r="F63" s="2">
        <v>-0.1074318885803223</v>
      </c>
      <c r="G63" s="2">
        <v>-0.1044430732727051</v>
      </c>
      <c r="H63" s="2">
        <v>-0.1022686958312988</v>
      </c>
      <c r="I63" s="2">
        <v>-0.1015524864196777</v>
      </c>
      <c r="J63" s="2">
        <v>-0.1073942184448242</v>
      </c>
      <c r="K63" s="2">
        <v>-0.1239137649536133</v>
      </c>
      <c r="L63" s="2">
        <v>-0.1137371063232422</v>
      </c>
      <c r="M63" s="2">
        <v>-0.1147270202636719</v>
      </c>
      <c r="N63" s="2">
        <v>-0.08406972885131836</v>
      </c>
      <c r="O63" s="2">
        <v>-0.09510612487792969</v>
      </c>
      <c r="P63" s="2">
        <v>-0.07075738906860352</v>
      </c>
      <c r="Q63" s="2">
        <v>-0.06244993209838867</v>
      </c>
      <c r="R63" s="2">
        <v>-0.05636024475097656</v>
      </c>
      <c r="S63" s="2">
        <v>-0.06734013557434082</v>
      </c>
      <c r="T63" s="2">
        <v>-0.07007980346679688</v>
      </c>
      <c r="U63" s="2">
        <v>-0.04402899742126465</v>
      </c>
      <c r="V63" s="2">
        <v>-0.07314682006835938</v>
      </c>
      <c r="W63" s="2">
        <v>-0.1109771728515625</v>
      </c>
      <c r="X63" s="2">
        <v>-0.1396007537841797</v>
      </c>
      <c r="Y63" s="2">
        <v>-0.1370086669921875</v>
      </c>
      <c r="Z63" s="2">
        <v>-0.1575679779052734</v>
      </c>
      <c r="AA63" s="2">
        <v>-0.1333475112915039</v>
      </c>
    </row>
    <row r="64" spans="1:27">
      <c r="A64">
        <v>39930</v>
      </c>
      <c r="B64" t="s">
        <v>61</v>
      </c>
      <c r="C64" t="s">
        <v>84</v>
      </c>
      <c r="D64" s="2">
        <v>-0.06019783020019531</v>
      </c>
      <c r="E64" s="2">
        <v>-0.07212972640991211</v>
      </c>
      <c r="F64" s="2">
        <v>-0.06178522109985352</v>
      </c>
      <c r="G64" s="2">
        <v>-0.06027698516845703</v>
      </c>
      <c r="H64" s="2">
        <v>-0.04923105239868164</v>
      </c>
      <c r="I64" s="2">
        <v>-0.04915475845336914</v>
      </c>
      <c r="J64" s="2">
        <v>-0.05121183395385742</v>
      </c>
      <c r="K64" s="2">
        <v>-0.06774425506591797</v>
      </c>
      <c r="L64" s="2">
        <v>-0.06171798706054688</v>
      </c>
      <c r="M64" s="2">
        <v>-0.06957244873046875</v>
      </c>
      <c r="N64" s="2">
        <v>-0.06775808334350586</v>
      </c>
      <c r="O64" s="2">
        <v>-0.110053539276123</v>
      </c>
      <c r="P64" s="2">
        <v>-0.1081953048706055</v>
      </c>
      <c r="Q64" s="2">
        <v>-0.1022710800170898</v>
      </c>
      <c r="R64" s="2">
        <v>-0.09068727493286133</v>
      </c>
      <c r="S64" s="2">
        <v>-0.08806920051574707</v>
      </c>
      <c r="T64" s="2">
        <v>-0.09195780754089355</v>
      </c>
      <c r="U64" s="2">
        <v>-0.04634952545166016</v>
      </c>
      <c r="V64" s="2">
        <v>-0.06312131881713867</v>
      </c>
      <c r="W64" s="2">
        <v>-0.07618236541748047</v>
      </c>
      <c r="X64" s="2">
        <v>-0.08769416809082031</v>
      </c>
      <c r="Y64" s="2">
        <v>-0.08975601196289062</v>
      </c>
      <c r="Z64" s="2">
        <v>-0.1055526733398438</v>
      </c>
      <c r="AA64" s="2">
        <v>-0.08076286315917969</v>
      </c>
    </row>
    <row r="65" spans="1:27">
      <c r="A65">
        <v>29905</v>
      </c>
      <c r="B65" t="s">
        <v>62</v>
      </c>
      <c r="C65" t="s">
        <v>84</v>
      </c>
      <c r="D65" s="2">
        <v>-0.02467155456542969</v>
      </c>
      <c r="E65" s="2">
        <v>-0.054443359375</v>
      </c>
      <c r="F65" s="2">
        <v>-0.05031251907348633</v>
      </c>
      <c r="G65" s="2">
        <v>-0.05021333694458008</v>
      </c>
      <c r="H65" s="2">
        <v>-0.04935264587402344</v>
      </c>
      <c r="I65" s="2">
        <v>-0.04918193817138672</v>
      </c>
      <c r="J65" s="2">
        <v>-0.04845666885375977</v>
      </c>
      <c r="K65" s="2">
        <v>-0.05588531494140625</v>
      </c>
      <c r="L65" s="2">
        <v>-0.03191661834716797</v>
      </c>
      <c r="M65" s="2">
        <v>-0.03060054779052734</v>
      </c>
      <c r="N65" s="2">
        <v>-0.03809833526611328</v>
      </c>
      <c r="O65" s="2">
        <v>-0.08547782897949219</v>
      </c>
      <c r="P65" s="2">
        <v>-0.09291505813598633</v>
      </c>
      <c r="Q65" s="2">
        <v>-0.09063267707824707</v>
      </c>
      <c r="R65" s="2">
        <v>-0.08576583862304688</v>
      </c>
      <c r="S65" s="2">
        <v>-0.08963799476623535</v>
      </c>
      <c r="T65" s="2">
        <v>-0.08784151077270508</v>
      </c>
      <c r="U65" s="2">
        <v>-0.04180812835693359</v>
      </c>
      <c r="V65" s="2">
        <v>-0.03993082046508789</v>
      </c>
      <c r="W65" s="2">
        <v>-0.026763916015625</v>
      </c>
      <c r="X65" s="2">
        <v>-0.01900863647460938</v>
      </c>
      <c r="Y65" s="2">
        <v>-0.01368045806884766</v>
      </c>
      <c r="Z65" s="2">
        <v>-0.03679466247558594</v>
      </c>
      <c r="AA65" s="2">
        <v>-0.03380584716796875</v>
      </c>
    </row>
    <row r="66" spans="1:27">
      <c r="A66">
        <v>39905</v>
      </c>
      <c r="B66" t="s">
        <v>63</v>
      </c>
      <c r="C66" t="s">
        <v>84</v>
      </c>
      <c r="D66" s="2">
        <v>-0.01918792724609375</v>
      </c>
      <c r="E66" s="2">
        <v>-0.0475916862487793</v>
      </c>
      <c r="F66" s="2">
        <v>-0.04263401031494141</v>
      </c>
      <c r="G66" s="2">
        <v>-0.04252481460571289</v>
      </c>
      <c r="H66" s="2">
        <v>-0.04160785675048828</v>
      </c>
      <c r="I66" s="2">
        <v>-0.04139423370361328</v>
      </c>
      <c r="J66" s="2">
        <v>-0.04002475738525391</v>
      </c>
      <c r="K66" s="2">
        <v>-0.0473628044128418</v>
      </c>
      <c r="L66" s="2">
        <v>-0.02424335479736328</v>
      </c>
      <c r="M66" s="2">
        <v>-0.02547073364257812</v>
      </c>
      <c r="N66" s="2">
        <v>-0.0370030403137207</v>
      </c>
      <c r="O66" s="2">
        <v>-0.08935832977294922</v>
      </c>
      <c r="P66" s="2">
        <v>-0.09889793395996094</v>
      </c>
      <c r="Q66" s="2">
        <v>-0.09768772125244141</v>
      </c>
      <c r="R66" s="2">
        <v>-0.09339642524719238</v>
      </c>
      <c r="S66" s="2">
        <v>-0.09464263916015625</v>
      </c>
      <c r="T66" s="2">
        <v>-0.09247183799743652</v>
      </c>
      <c r="U66" s="2">
        <v>-0.04349684715270996</v>
      </c>
      <c r="V66" s="2">
        <v>-0.03942298889160156</v>
      </c>
      <c r="W66" s="2">
        <v>-0.02372932434082031</v>
      </c>
      <c r="X66" s="2">
        <v>-0.01509380340576172</v>
      </c>
      <c r="Y66" s="2">
        <v>-0.009657859802246094</v>
      </c>
      <c r="Z66" s="2">
        <v>-0.03343009948730469</v>
      </c>
      <c r="AA66" s="2">
        <v>-0.02919292449951172</v>
      </c>
    </row>
    <row r="67" spans="1:27">
      <c r="A67">
        <v>29895</v>
      </c>
      <c r="B67" t="s">
        <v>64</v>
      </c>
      <c r="C67" t="s">
        <v>84</v>
      </c>
      <c r="D67" s="2">
        <v>-0.01967430114746094</v>
      </c>
      <c r="E67" s="2">
        <v>-0.04314279556274414</v>
      </c>
      <c r="F67" s="2">
        <v>-0.03910112380981445</v>
      </c>
      <c r="G67" s="2">
        <v>-0.03995037078857422</v>
      </c>
      <c r="H67" s="2">
        <v>-0.03983879089355469</v>
      </c>
      <c r="I67" s="2">
        <v>-0.03967809677124023</v>
      </c>
      <c r="J67" s="2">
        <v>-0.0392765998840332</v>
      </c>
      <c r="K67" s="2">
        <v>-0.04899454116821289</v>
      </c>
      <c r="L67" s="2">
        <v>-0.02958106994628906</v>
      </c>
      <c r="M67" s="2">
        <v>-0.03062629699707031</v>
      </c>
      <c r="N67" s="2">
        <v>-0.0322418212890625</v>
      </c>
      <c r="O67" s="2">
        <v>-0.07482194900512695</v>
      </c>
      <c r="P67" s="2">
        <v>-0.07488393783569336</v>
      </c>
      <c r="Q67" s="2">
        <v>-0.07319974899291992</v>
      </c>
      <c r="R67" s="2">
        <v>-0.06887412071228027</v>
      </c>
      <c r="S67" s="2">
        <v>-0.07431721687316895</v>
      </c>
      <c r="T67" s="2">
        <v>-0.07359862327575684</v>
      </c>
      <c r="U67" s="2">
        <v>-0.02880215644836426</v>
      </c>
      <c r="V67" s="2">
        <v>-0.03213167190551758</v>
      </c>
      <c r="W67" s="2">
        <v>-0.02519035339355469</v>
      </c>
      <c r="X67" s="2">
        <v>-0.02239799499511719</v>
      </c>
      <c r="Y67" s="2">
        <v>-0.01409435272216797</v>
      </c>
      <c r="Z67" s="2">
        <v>-0.03830432891845703</v>
      </c>
      <c r="AA67" s="2">
        <v>-0.03072547912597656</v>
      </c>
    </row>
    <row r="68" spans="1:27">
      <c r="A68">
        <v>39900</v>
      </c>
      <c r="B68" t="s">
        <v>65</v>
      </c>
      <c r="C68" t="s">
        <v>84</v>
      </c>
      <c r="D68" s="2">
        <v>0.00855255126953125</v>
      </c>
      <c r="E68" s="2">
        <v>-0.0175776481628418</v>
      </c>
      <c r="F68" s="2">
        <v>-0.01233959197998047</v>
      </c>
      <c r="G68" s="2">
        <v>-0.01393938064575195</v>
      </c>
      <c r="H68" s="2">
        <v>-0.01337862014770508</v>
      </c>
      <c r="I68" s="2">
        <v>-0.01388168334960938</v>
      </c>
      <c r="J68" s="2">
        <v>-0.01171350479125977</v>
      </c>
      <c r="K68" s="2">
        <v>-0.02080154418945312</v>
      </c>
      <c r="L68" s="2">
        <v>-0.0002202987670898438</v>
      </c>
      <c r="M68" s="2">
        <v>0.001883506774902344</v>
      </c>
      <c r="N68" s="2">
        <v>-0.003479480743408203</v>
      </c>
      <c r="O68" s="2">
        <v>-0.05430078506469727</v>
      </c>
      <c r="P68" s="2">
        <v>-0.05699777603149414</v>
      </c>
      <c r="Q68" s="2">
        <v>-0.05637693405151367</v>
      </c>
      <c r="R68" s="2">
        <v>-0.05214166641235352</v>
      </c>
      <c r="S68" s="2">
        <v>-0.05458521842956543</v>
      </c>
      <c r="T68" s="2">
        <v>-0.05510354042053223</v>
      </c>
      <c r="U68" s="2">
        <v>-0.002981185913085938</v>
      </c>
      <c r="V68" s="2">
        <v>-0.006020069122314453</v>
      </c>
      <c r="W68" s="2">
        <v>0.002960205078125</v>
      </c>
      <c r="X68" s="2">
        <v>0.008042335510253906</v>
      </c>
      <c r="Y68" s="2">
        <v>0.0164642333984375</v>
      </c>
      <c r="Z68" s="2">
        <v>-0.0088043212890625</v>
      </c>
      <c r="AA68" s="2">
        <v>-0.002972602844238281</v>
      </c>
    </row>
    <row r="69" spans="1:27">
      <c r="A69">
        <v>39835</v>
      </c>
      <c r="B69" t="s">
        <v>66</v>
      </c>
      <c r="C69" t="s">
        <v>84</v>
      </c>
      <c r="D69" s="2">
        <v>-0.08038520812988281</v>
      </c>
      <c r="E69" s="2">
        <v>-0.08629751205444336</v>
      </c>
      <c r="F69" s="2">
        <v>-0.07523870468139648</v>
      </c>
      <c r="G69" s="2">
        <v>-0.07137584686279297</v>
      </c>
      <c r="H69" s="2">
        <v>-0.06941127777099609</v>
      </c>
      <c r="I69" s="2">
        <v>-0.06837940216064453</v>
      </c>
      <c r="J69" s="2">
        <v>-0.07256937026977539</v>
      </c>
      <c r="K69" s="2">
        <v>-0.08922958374023438</v>
      </c>
      <c r="L69" s="2">
        <v>-0.08133506774902344</v>
      </c>
      <c r="M69" s="2">
        <v>-0.06816005706787109</v>
      </c>
      <c r="N69" s="2">
        <v>-0.02381992340087891</v>
      </c>
      <c r="O69" s="2">
        <v>-0.02115631103515625</v>
      </c>
      <c r="P69" s="2">
        <v>0.002408981323242188</v>
      </c>
      <c r="Q69" s="2">
        <v>0.01801156997680664</v>
      </c>
      <c r="R69" s="2">
        <v>0.02908706665039062</v>
      </c>
      <c r="S69" s="2">
        <v>0.01117587089538574</v>
      </c>
      <c r="T69" s="2">
        <v>0.004998445510864258</v>
      </c>
      <c r="U69" s="2">
        <v>0.02310276031494141</v>
      </c>
      <c r="V69" s="2">
        <v>-0.01644229888916016</v>
      </c>
      <c r="W69" s="2">
        <v>-0.06883049011230469</v>
      </c>
      <c r="X69" s="2">
        <v>-0.111903190612793</v>
      </c>
      <c r="Y69" s="2">
        <v>-0.1156225204467773</v>
      </c>
      <c r="Z69" s="2">
        <v>-0.1352863311767578</v>
      </c>
      <c r="AA69" s="2">
        <v>-0.1130180358886719</v>
      </c>
    </row>
    <row r="70" spans="1:27">
      <c r="A70">
        <v>39791</v>
      </c>
      <c r="B70" t="s">
        <v>67</v>
      </c>
      <c r="C70" t="s">
        <v>84</v>
      </c>
      <c r="D70" s="2">
        <v>0.01404094696044922</v>
      </c>
      <c r="E70" s="2">
        <v>-0.01224708557128906</v>
      </c>
      <c r="F70" s="2">
        <v>-0.006897449493408203</v>
      </c>
      <c r="G70" s="2">
        <v>-0.008718013763427734</v>
      </c>
      <c r="H70" s="2">
        <v>-0.008182525634765625</v>
      </c>
      <c r="I70" s="2">
        <v>-0.008848190307617188</v>
      </c>
      <c r="J70" s="2">
        <v>-0.006417274475097656</v>
      </c>
      <c r="K70" s="2">
        <v>-0.01542997360229492</v>
      </c>
      <c r="L70" s="2">
        <v>0.004961013793945312</v>
      </c>
      <c r="M70" s="2">
        <v>0.007199287414550781</v>
      </c>
      <c r="N70" s="2">
        <v>0.001666545867919922</v>
      </c>
      <c r="O70" s="2">
        <v>-0.05108547210693359</v>
      </c>
      <c r="P70" s="2">
        <v>-0.05360651016235352</v>
      </c>
      <c r="Q70" s="2">
        <v>-0.0530242919921875</v>
      </c>
      <c r="R70" s="2">
        <v>-0.0490419864654541</v>
      </c>
      <c r="S70" s="2">
        <v>-0.05134248733520508</v>
      </c>
      <c r="T70" s="2">
        <v>-0.05183982849121094</v>
      </c>
      <c r="U70" s="2">
        <v>0.002307891845703125</v>
      </c>
      <c r="V70" s="2">
        <v>-0.0005955696105957031</v>
      </c>
      <c r="W70" s="2">
        <v>0.008376121520996094</v>
      </c>
      <c r="X70" s="2">
        <v>0.01357746124267578</v>
      </c>
      <c r="Y70" s="2">
        <v>0.02207279205322266</v>
      </c>
      <c r="Z70" s="2">
        <v>-0.003265380859375</v>
      </c>
      <c r="AA70" s="2">
        <v>0.002446174621582031</v>
      </c>
    </row>
    <row r="71" spans="1:27">
      <c r="A71">
        <v>79791</v>
      </c>
      <c r="B71" t="s">
        <v>68</v>
      </c>
      <c r="C71" t="s">
        <v>84</v>
      </c>
      <c r="D71" s="2">
        <v>0.01300334930419922</v>
      </c>
      <c r="E71" s="2">
        <v>-0.01342868804931641</v>
      </c>
      <c r="F71" s="2">
        <v>-0.007798671722412109</v>
      </c>
      <c r="G71" s="2">
        <v>-0.009488582611083984</v>
      </c>
      <c r="H71" s="2">
        <v>-0.008952140808105469</v>
      </c>
      <c r="I71" s="2">
        <v>-0.009541034698486328</v>
      </c>
      <c r="J71" s="2">
        <v>-0.007266044616699219</v>
      </c>
      <c r="K71" s="2">
        <v>-0.01689481735229492</v>
      </c>
      <c r="L71" s="2">
        <v>0.003915786743164062</v>
      </c>
      <c r="M71" s="2">
        <v>0.006606101989746094</v>
      </c>
      <c r="N71" s="2">
        <v>0.0006108283996582031</v>
      </c>
      <c r="O71" s="2">
        <v>-0.05000829696655273</v>
      </c>
      <c r="P71" s="2">
        <v>-0.05277872085571289</v>
      </c>
      <c r="Q71" s="2">
        <v>-0.05240058898925781</v>
      </c>
      <c r="R71" s="2">
        <v>-0.04797577857971191</v>
      </c>
      <c r="S71" s="2">
        <v>-0.05038666725158691</v>
      </c>
      <c r="T71" s="2">
        <v>-0.05129766464233398</v>
      </c>
      <c r="U71" s="2">
        <v>0.001210212707519531</v>
      </c>
      <c r="V71" s="2">
        <v>-0.002320766448974609</v>
      </c>
      <c r="W71" s="2">
        <v>0.006841659545898438</v>
      </c>
      <c r="X71" s="2">
        <v>0.01223373413085938</v>
      </c>
      <c r="Y71" s="2">
        <v>0.02074623107910156</v>
      </c>
      <c r="Z71" s="2">
        <v>-0.004681587219238281</v>
      </c>
      <c r="AA71" s="2">
        <v>0.001091957092285156</v>
      </c>
    </row>
    <row r="72" spans="1:27">
      <c r="A72">
        <v>29896</v>
      </c>
      <c r="B72" t="s">
        <v>69</v>
      </c>
      <c r="C72" t="s">
        <v>84</v>
      </c>
      <c r="D72" s="2">
        <v>-0.006326675415039062</v>
      </c>
      <c r="E72" s="2">
        <v>-0.02570009231567383</v>
      </c>
      <c r="F72" s="2">
        <v>-0.02380847930908203</v>
      </c>
      <c r="G72" s="2">
        <v>-0.02523374557495117</v>
      </c>
      <c r="H72" s="2">
        <v>-0.02528715133666992</v>
      </c>
      <c r="I72" s="2">
        <v>-0.02521991729736328</v>
      </c>
      <c r="J72" s="2">
        <v>-0.02635574340820312</v>
      </c>
      <c r="K72" s="2">
        <v>-0.03005075454711914</v>
      </c>
      <c r="L72" s="2">
        <v>-0.01563262939453125</v>
      </c>
      <c r="M72" s="2">
        <v>-0.02463817596435547</v>
      </c>
      <c r="N72" s="2">
        <v>-0.02261972427368164</v>
      </c>
      <c r="O72" s="2">
        <v>-0.06159162521362305</v>
      </c>
      <c r="P72" s="2">
        <v>-0.05678749084472656</v>
      </c>
      <c r="Q72" s="2">
        <v>-0.05632352828979492</v>
      </c>
      <c r="R72" s="2">
        <v>-0.05104947090148926</v>
      </c>
      <c r="S72" s="2">
        <v>-0.05777263641357422</v>
      </c>
      <c r="T72" s="2">
        <v>-0.0583806037902832</v>
      </c>
      <c r="U72" s="2">
        <v>-0.01286077499389648</v>
      </c>
      <c r="V72" s="2">
        <v>-0.01928186416625977</v>
      </c>
      <c r="W72" s="2">
        <v>-0.0142822265625</v>
      </c>
      <c r="X72" s="2">
        <v>-0.01791000366210938</v>
      </c>
      <c r="Y72" s="2">
        <v>-0.0002040863037109375</v>
      </c>
      <c r="Z72" s="2">
        <v>-0.03154850006103516</v>
      </c>
      <c r="AA72" s="2">
        <v>-0.02471923828125</v>
      </c>
    </row>
    <row r="73" spans="1:27">
      <c r="A73">
        <v>39792</v>
      </c>
      <c r="B73" t="s">
        <v>70</v>
      </c>
      <c r="C73" t="s">
        <v>84</v>
      </c>
      <c r="D73" s="2">
        <v>-0.02989578247070312</v>
      </c>
      <c r="E73" s="2">
        <v>-0.04531526565551758</v>
      </c>
      <c r="F73" s="2">
        <v>-0.0418696403503418</v>
      </c>
      <c r="G73" s="2">
        <v>-0.04242229461669922</v>
      </c>
      <c r="H73" s="2">
        <v>-0.04203271865844727</v>
      </c>
      <c r="I73" s="2">
        <v>-0.0420379638671875</v>
      </c>
      <c r="J73" s="2">
        <v>-0.04412841796875</v>
      </c>
      <c r="K73" s="2">
        <v>-0.04866886138916016</v>
      </c>
      <c r="L73" s="2">
        <v>-0.03661632537841797</v>
      </c>
      <c r="M73" s="2">
        <v>-0.04643058776855469</v>
      </c>
      <c r="N73" s="2">
        <v>-0.04062652587890625</v>
      </c>
      <c r="O73" s="2">
        <v>-0.07491111755371094</v>
      </c>
      <c r="P73" s="2">
        <v>-0.06532430648803711</v>
      </c>
      <c r="Q73" s="2">
        <v>-0.06296396255493164</v>
      </c>
      <c r="R73" s="2">
        <v>-0.05720853805541992</v>
      </c>
      <c r="S73" s="2">
        <v>-0.06294894218444824</v>
      </c>
      <c r="T73" s="2">
        <v>-0.06345462799072266</v>
      </c>
      <c r="U73" s="2">
        <v>-0.02164435386657715</v>
      </c>
      <c r="V73" s="2">
        <v>-0.03366994857788086</v>
      </c>
      <c r="W73" s="2">
        <v>-0.03652858734130859</v>
      </c>
      <c r="X73" s="2">
        <v>-0.04688167572021484</v>
      </c>
      <c r="Y73" s="2">
        <v>-0.03056716918945312</v>
      </c>
      <c r="Z73" s="2">
        <v>-0.06123065948486328</v>
      </c>
      <c r="AA73" s="2">
        <v>-0.05068302154541016</v>
      </c>
    </row>
    <row r="74" spans="1:27">
      <c r="A74">
        <v>29915</v>
      </c>
      <c r="B74" t="s">
        <v>71</v>
      </c>
      <c r="C74" t="s">
        <v>84</v>
      </c>
      <c r="D74" s="2">
        <v>-0.01978683471679688</v>
      </c>
      <c r="E74" s="2">
        <v>-0.05733585357666016</v>
      </c>
      <c r="F74" s="2">
        <v>-0.0545659065246582</v>
      </c>
      <c r="G74" s="2">
        <v>-0.05406284332275391</v>
      </c>
      <c r="H74" s="2">
        <v>-0.05289745330810547</v>
      </c>
      <c r="I74" s="2">
        <v>-0.05269956588745117</v>
      </c>
      <c r="J74" s="2">
        <v>-0.05150604248046875</v>
      </c>
      <c r="K74" s="2">
        <v>-0.05613851547241211</v>
      </c>
      <c r="L74" s="2">
        <v>-0.02675724029541016</v>
      </c>
      <c r="M74" s="2">
        <v>-0.02235317230224609</v>
      </c>
      <c r="N74" s="2">
        <v>-0.03503751754760742</v>
      </c>
      <c r="O74" s="2">
        <v>-0.08628368377685547</v>
      </c>
      <c r="P74" s="2">
        <v>-0.1012296676635742</v>
      </c>
      <c r="Q74" s="2">
        <v>-0.09888768196105957</v>
      </c>
      <c r="R74" s="2">
        <v>-0.09385538101196289</v>
      </c>
      <c r="S74" s="2">
        <v>-0.09754204750061035</v>
      </c>
      <c r="T74" s="2">
        <v>-0.09466123580932617</v>
      </c>
      <c r="U74" s="2">
        <v>-0.04786491394042969</v>
      </c>
      <c r="V74" s="2">
        <v>-0.03953409194946289</v>
      </c>
      <c r="W74" s="2">
        <v>-0.017852783203125</v>
      </c>
      <c r="X74" s="2">
        <v>-0.002991676330566406</v>
      </c>
      <c r="Y74" s="2">
        <v>0.000766754150390625</v>
      </c>
      <c r="Z74" s="2">
        <v>-0.02172565460205078</v>
      </c>
      <c r="AA74" s="2">
        <v>-0.02532863616943359</v>
      </c>
    </row>
    <row r="75" spans="1:27">
      <c r="A75">
        <v>39920</v>
      </c>
      <c r="B75" t="s">
        <v>72</v>
      </c>
      <c r="C75" t="s">
        <v>84</v>
      </c>
      <c r="D75" s="2">
        <v>-0.01241397857666016</v>
      </c>
      <c r="E75" s="2">
        <v>-0.05403661727905273</v>
      </c>
      <c r="F75" s="2">
        <v>-0.05265617370605469</v>
      </c>
      <c r="G75" s="2">
        <v>-0.05245876312255859</v>
      </c>
      <c r="H75" s="2">
        <v>-0.05130243301391602</v>
      </c>
      <c r="I75" s="2">
        <v>-0.05134391784667969</v>
      </c>
      <c r="J75" s="2">
        <v>-0.05002546310424805</v>
      </c>
      <c r="K75" s="2">
        <v>-0.0528874397277832</v>
      </c>
      <c r="L75" s="2">
        <v>-0.021514892578125</v>
      </c>
      <c r="M75" s="2">
        <v>-0.01993465423583984</v>
      </c>
      <c r="N75" s="2">
        <v>-0.04013776779174805</v>
      </c>
      <c r="O75" s="2">
        <v>-0.09678077697753906</v>
      </c>
      <c r="P75" s="2">
        <v>-0.1181297302246094</v>
      </c>
      <c r="Q75" s="2">
        <v>-0.1167185306549072</v>
      </c>
      <c r="R75" s="2">
        <v>-0.1116361618041992</v>
      </c>
      <c r="S75" s="2">
        <v>-0.1142594814300537</v>
      </c>
      <c r="T75" s="2">
        <v>-0.1095640659332275</v>
      </c>
      <c r="U75" s="2">
        <v>-0.06060886383056641</v>
      </c>
      <c r="V75" s="2">
        <v>-0.04490041732788086</v>
      </c>
      <c r="W75" s="2">
        <v>-0.01316070556640625</v>
      </c>
      <c r="X75" s="2">
        <v>0.01012611389160156</v>
      </c>
      <c r="Y75" s="2">
        <v>0.01310062408447266</v>
      </c>
      <c r="Z75" s="2">
        <v>-0.007958412170410156</v>
      </c>
      <c r="AA75" s="2">
        <v>-0.01496124267578125</v>
      </c>
    </row>
    <row r="76" spans="1:27">
      <c r="A76">
        <v>39925</v>
      </c>
      <c r="B76" t="s">
        <v>73</v>
      </c>
      <c r="C76" t="s">
        <v>84</v>
      </c>
      <c r="D76" s="2">
        <v>-0.1720743179321289</v>
      </c>
      <c r="E76" s="2">
        <v>-0.165860652923584</v>
      </c>
      <c r="F76" s="2">
        <v>-0.1473426818847656</v>
      </c>
      <c r="G76" s="2">
        <v>-0.1392741203308105</v>
      </c>
      <c r="H76" s="2">
        <v>-0.1353931427001953</v>
      </c>
      <c r="I76" s="2">
        <v>-0.1337699890136719</v>
      </c>
      <c r="J76" s="2">
        <v>-0.140162467956543</v>
      </c>
      <c r="K76" s="2">
        <v>-0.1641578674316406</v>
      </c>
      <c r="L76" s="2">
        <v>-0.1615133285522461</v>
      </c>
      <c r="M76" s="2">
        <v>-0.1475543975830078</v>
      </c>
      <c r="N76" s="2">
        <v>-0.0865941047668457</v>
      </c>
      <c r="O76" s="2">
        <v>-0.06854772567749023</v>
      </c>
      <c r="P76" s="2">
        <v>-0.03508853912353516</v>
      </c>
      <c r="Q76" s="2">
        <v>-0.01072216033935547</v>
      </c>
      <c r="R76" s="2">
        <v>0.002173662185668945</v>
      </c>
      <c r="S76" s="2">
        <v>-0.01682114601135254</v>
      </c>
      <c r="T76" s="2">
        <v>-0.02393198013305664</v>
      </c>
      <c r="U76" s="2">
        <v>-0.01596450805664062</v>
      </c>
      <c r="V76" s="2">
        <v>-0.07214593887329102</v>
      </c>
      <c r="W76" s="2">
        <v>-0.1525945663452148</v>
      </c>
      <c r="X76" s="2">
        <v>-0.2176427841186523</v>
      </c>
      <c r="Y76" s="2">
        <v>-0.2345371246337891</v>
      </c>
      <c r="Z76" s="2">
        <v>-0.2482070922851562</v>
      </c>
      <c r="AA76" s="2">
        <v>-0.2107410430908203</v>
      </c>
    </row>
    <row r="77" spans="1:27">
      <c r="A77">
        <v>29955</v>
      </c>
      <c r="B77" t="s">
        <v>74</v>
      </c>
      <c r="C77" t="s">
        <v>85</v>
      </c>
      <c r="D77" s="2">
        <v>-0.1759824752807617</v>
      </c>
      <c r="E77" s="2">
        <v>-0.1865940093994141</v>
      </c>
      <c r="F77" s="2">
        <v>-0.194554328918457</v>
      </c>
      <c r="G77" s="2">
        <v>-0.1803007125854492</v>
      </c>
      <c r="H77" s="2">
        <v>-0.1665735244750977</v>
      </c>
      <c r="I77" s="2">
        <v>-0.1638193130493164</v>
      </c>
      <c r="J77" s="2">
        <v>-0.1787042617797852</v>
      </c>
      <c r="K77" s="2">
        <v>-0.2176990509033203</v>
      </c>
      <c r="L77" s="2">
        <v>-0.177912712097168</v>
      </c>
      <c r="M77" s="2">
        <v>-0.211176872253418</v>
      </c>
      <c r="N77" s="2">
        <v>-0.04556417465209961</v>
      </c>
      <c r="O77" s="2">
        <v>-0.07097959518432617</v>
      </c>
      <c r="P77" s="2">
        <v>-0.008352279663085938</v>
      </c>
      <c r="Q77" s="2">
        <v>-0.02195930480957031</v>
      </c>
      <c r="R77" s="2">
        <v>-0.04530477523803711</v>
      </c>
      <c r="S77" s="2">
        <v>-0.0400700569152832</v>
      </c>
      <c r="T77" s="2">
        <v>-0.03582453727722168</v>
      </c>
      <c r="U77" s="2">
        <v>-0.06610393524169922</v>
      </c>
      <c r="V77" s="2">
        <v>-0.04598665237426758</v>
      </c>
      <c r="W77" s="2">
        <v>-0.1736154556274414</v>
      </c>
      <c r="X77" s="2">
        <v>-0.1977882385253906</v>
      </c>
      <c r="Y77" s="2">
        <v>-0.1781578063964844</v>
      </c>
      <c r="Z77" s="2">
        <v>-0.2472238540649414</v>
      </c>
      <c r="AA77" s="2">
        <v>-0.2494640350341797</v>
      </c>
    </row>
    <row r="78" spans="1:27">
      <c r="A78">
        <v>29960</v>
      </c>
      <c r="B78" t="s">
        <v>75</v>
      </c>
      <c r="C78" t="s">
        <v>85</v>
      </c>
      <c r="D78" s="2">
        <v>-0.1497907638549805</v>
      </c>
      <c r="E78" s="2">
        <v>-0.1656613349914551</v>
      </c>
      <c r="F78" s="2">
        <v>-0.1805906295776367</v>
      </c>
      <c r="G78" s="2">
        <v>-0.1666955947875977</v>
      </c>
      <c r="H78" s="2">
        <v>-0.1509442329406738</v>
      </c>
      <c r="I78" s="2">
        <v>-0.1475405693054199</v>
      </c>
      <c r="J78" s="2">
        <v>-0.162940502166748</v>
      </c>
      <c r="K78" s="2">
        <v>-0.2041478157043457</v>
      </c>
      <c r="L78" s="2">
        <v>-0.1554994583129883</v>
      </c>
      <c r="M78" s="2">
        <v>-0.2176132202148438</v>
      </c>
      <c r="N78" s="2">
        <v>-0.05154561996459961</v>
      </c>
      <c r="O78" s="2">
        <v>-0.07890462875366211</v>
      </c>
      <c r="P78" s="2">
        <v>-0.0005726814270019531</v>
      </c>
      <c r="Q78" s="2">
        <v>-0.01053094863891602</v>
      </c>
      <c r="R78" s="2">
        <v>-0.0318598747253418</v>
      </c>
      <c r="S78" s="2">
        <v>-0.02357912063598633</v>
      </c>
      <c r="T78" s="2">
        <v>-0.01603078842163086</v>
      </c>
      <c r="U78" s="2">
        <v>-0.06029367446899414</v>
      </c>
      <c r="V78" s="2">
        <v>-0.03871726989746094</v>
      </c>
      <c r="W78" s="2">
        <v>-0.165715217590332</v>
      </c>
      <c r="X78" s="2">
        <v>-0.1558246612548828</v>
      </c>
      <c r="Y78" s="2">
        <v>-0.1240272521972656</v>
      </c>
      <c r="Z78" s="2">
        <v>-0.2101325988769531</v>
      </c>
      <c r="AA78" s="2">
        <v>-0.2315139770507812</v>
      </c>
    </row>
    <row r="79" spans="1:27">
      <c r="A79">
        <v>29962</v>
      </c>
      <c r="B79" t="s">
        <v>76</v>
      </c>
      <c r="C79" t="s">
        <v>85</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29966</v>
      </c>
      <c r="B82" t="s">
        <v>79</v>
      </c>
      <c r="C82" t="s">
        <v>85</v>
      </c>
      <c r="D82" s="2">
        <v>-0.1453914642333984</v>
      </c>
      <c r="E82" s="2">
        <v>-0.1618256568908691</v>
      </c>
      <c r="F82" s="2">
        <v>-0.1773271560668945</v>
      </c>
      <c r="G82" s="2">
        <v>-0.1634964942932129</v>
      </c>
      <c r="H82" s="2">
        <v>-0.1477198600769043</v>
      </c>
      <c r="I82" s="2">
        <v>-0.1443500518798828</v>
      </c>
      <c r="J82" s="2">
        <v>-0.1596465110778809</v>
      </c>
      <c r="K82" s="2">
        <v>-0.2007589340209961</v>
      </c>
      <c r="L82" s="2">
        <v>-0.151519775390625</v>
      </c>
      <c r="M82" s="2">
        <v>-0.2148265838623047</v>
      </c>
      <c r="N82" s="2">
        <v>-0.04879426956176758</v>
      </c>
      <c r="O82" s="2">
        <v>-0.07650518417358398</v>
      </c>
      <c r="P82" s="2">
        <v>0.002201557159423828</v>
      </c>
      <c r="Q82" s="2">
        <v>-0.007840633392333984</v>
      </c>
      <c r="R82" s="2">
        <v>-0.02910375595092773</v>
      </c>
      <c r="S82" s="2">
        <v>-0.02086734771728516</v>
      </c>
      <c r="T82" s="2">
        <v>-0.01319146156311035</v>
      </c>
      <c r="U82" s="2">
        <v>-0.05794501304626465</v>
      </c>
      <c r="V82" s="2">
        <v>-0.03592824935913086</v>
      </c>
      <c r="W82" s="2">
        <v>-0.1623849868774414</v>
      </c>
      <c r="X82" s="2">
        <v>-0.1503324508666992</v>
      </c>
      <c r="Y82" s="2">
        <v>-0.1176080703735352</v>
      </c>
      <c r="Z82" s="2">
        <v>-0.204615592956543</v>
      </c>
      <c r="AA82" s="2">
        <v>-0.2271995544433594</v>
      </c>
    </row>
    <row r="83" spans="1:27">
      <c r="A83">
        <v>29975</v>
      </c>
      <c r="B83" t="s">
        <v>80</v>
      </c>
      <c r="C83" t="s">
        <v>85</v>
      </c>
      <c r="D83" s="2">
        <v>-0.1725730895996094</v>
      </c>
      <c r="E83" s="2">
        <v>-0.1848340034484863</v>
      </c>
      <c r="F83" s="2">
        <v>-0.1961832046508789</v>
      </c>
      <c r="G83" s="2">
        <v>-0.1810884475708008</v>
      </c>
      <c r="H83" s="2">
        <v>-0.1657915115356445</v>
      </c>
      <c r="I83" s="2">
        <v>-0.163083553314209</v>
      </c>
      <c r="J83" s="2">
        <v>-0.1785774230957031</v>
      </c>
      <c r="K83" s="2">
        <v>-0.2197756767272949</v>
      </c>
      <c r="L83" s="2">
        <v>-0.1762399673461914</v>
      </c>
      <c r="M83" s="2">
        <v>-0.225377082824707</v>
      </c>
      <c r="N83" s="2">
        <v>-0.05703115463256836</v>
      </c>
      <c r="O83" s="2">
        <v>-0.08265924453735352</v>
      </c>
      <c r="P83" s="2">
        <v>-0.009439468383789062</v>
      </c>
      <c r="Q83" s="2">
        <v>-0.02057266235351562</v>
      </c>
      <c r="R83" s="2">
        <v>-0.04248857498168945</v>
      </c>
      <c r="S83" s="2">
        <v>-0.03539395332336426</v>
      </c>
      <c r="T83" s="2">
        <v>-0.02957773208618164</v>
      </c>
      <c r="U83" s="2">
        <v>-0.06866955757141113</v>
      </c>
      <c r="V83" s="2">
        <v>-0.04881906509399414</v>
      </c>
      <c r="W83" s="2">
        <v>-0.1796693801879883</v>
      </c>
      <c r="X83" s="2">
        <v>-0.1888542175292969</v>
      </c>
      <c r="Y83" s="2">
        <v>-0.1640844345092773</v>
      </c>
      <c r="Z83" s="2">
        <v>-0.2424516677856445</v>
      </c>
      <c r="AA83" s="2">
        <v>-0.2525243759155273</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2026-04-06T00:03:29Z</dcterms:created>
  <dcterms:modified xsi:type="dcterms:W3CDTF">2026-04-06T00:03:29Z</dcterms:modified>
</cp:coreProperties>
</file>