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<sst xmlns="http://schemas.openxmlformats.org/spreadsheetml/2006/main" count="204" uniqueCount="126">
  <si>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</si>
  <si>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</si>
  <si>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</si>
  <si>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</si>
  <si>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</si>
  <si>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</si>
  <si>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</si>
  <si>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</si>
  <si>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</si>
  <si>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</si>
  <si>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</si>
  <si>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</si>
  <si>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</si>
  <si>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</si>
  <si>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</si>
  <si>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</si>
  <si>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</si>
  <si>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</si>
  <si>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</si>
  <si>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</si>
  <si>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</si>
  <si>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</si>
  <si>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</si>
  <si>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</si>
  <si>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</si>
  <si>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</si>
  <si>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</si>
  <si>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</si>
  <si>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</si>
  <si>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</si>
  <si>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</si>
  <si>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</si>
  <si>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</si>
  <si>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</si>
  <si>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</si>
  <si>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</si>
  <si>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</si>
  <si>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</si>
  <si>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</si>
  <si>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</si>
  <si>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</si>
  <si>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</si>
  <si>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</si>
  <si>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</si>
  <si>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</si>
  <si>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</si>
  <si>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</si>
  <si>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</si>
  <si>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</si>
  <si>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</si>
  <si>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</si>
  <si>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</si>
  <si>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</si>
  <si>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</si>
  <si>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</si>
  <si>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</si>
  <si>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</si>
  <si>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</si>
  <si>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</si>
  <si>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</si>
  <si>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</si>
  <si>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</si>
  <si>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</si>
  <si>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</si>
  <si>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</si>
  <si>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</si>
  <si>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</si>
  <si>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</si>
  <si>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</si>
  <si>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</si>
  <si>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</si>
  <si>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</si>
  <si>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</si>
  <si>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</si>
  <si>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</si>
  <si>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</si>
  <si>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</si>
  <si>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</si>
  <si>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</si>
  <si>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</si>
  <si>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</si>
  <si>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</si>
  <si>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</si>
  <si>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</si>
  <si>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</si>
  <si>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</si>
  <si>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</si>
  <si>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</si>
  <si>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</si>
  <si>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</si>
  <si>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</si>
  <si>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</si>
  <si>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</si>
  <si>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</si>
  <si>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(04/04/2026)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</si>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</sst>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-0.4260263442993164</v>
      </c>
      <c r="E3" s="2">
        <v>-0.3993582725524902</v>
      </c>
      <c r="F3" s="2">
        <v>-0.4087615013122559</v>
      </c>
      <c r="G3" s="2">
        <v>-0.3820152282714844</v>
      </c>
      <c r="H3" s="2">
        <v>-0.3721671104431152</v>
      </c>
      <c r="I3" s="2">
        <v>-0.3707776069641113</v>
      </c>
      <c r="J3" s="2">
        <v>-0.3783082962036133</v>
      </c>
      <c r="K3" s="2">
        <v>-0.3948287963867188</v>
      </c>
      <c r="L3" s="2">
        <v>-0.3928661346435547</v>
      </c>
      <c r="M3" s="2">
        <v>-0.4348821640014648</v>
      </c>
      <c r="N3" s="2">
        <v>-0.4404134750366211</v>
      </c>
      <c r="O3" s="2">
        <v>-0.4350438117980957</v>
      </c>
      <c r="P3" s="2">
        <v>-0.4637570381164551</v>
      </c>
      <c r="Q3" s="2">
        <v>-0.440101146697998</v>
      </c>
      <c r="R3" s="2">
        <v>-0.4555301666259766</v>
      </c>
      <c r="S3" s="2">
        <v>-0.4231433868408203</v>
      </c>
      <c r="T3" s="2">
        <v>-0.4045917987823486</v>
      </c>
      <c r="U3" s="2">
        <v>-0.3676495552062988</v>
      </c>
      <c r="V3" s="2">
        <v>-0.3754825592041016</v>
      </c>
      <c r="W3" s="2">
        <v>-0.401789665222168</v>
      </c>
      <c r="X3" s="2">
        <v>-0.3909006118774414</v>
      </c>
      <c r="Y3" s="2">
        <v>-0.4246110916137695</v>
      </c>
      <c r="Z3" s="2">
        <v>-0.4533815383911133</v>
      </c>
      <c r="AA3" s="2">
        <v>-0.4244585037231445</v>
      </c>
    </row>
    <row r="4" spans="1:27">
      <c r="A4">
        <v>9600</v>
      </c>
      <c r="B4" t="s">
        <v>1</v>
      </c>
      <c r="C4" t="s">
        <v>82</v>
      </c>
      <c r="D4" s="2">
        <v>-0.4156026840209961</v>
      </c>
      <c r="E4" s="2">
        <v>-0.3830885887145996</v>
      </c>
      <c r="F4" s="2">
        <v>-0.3906960487365723</v>
      </c>
      <c r="G4" s="2">
        <v>-0.3633322715759277</v>
      </c>
      <c r="H4" s="2">
        <v>-0.34393310546875</v>
      </c>
      <c r="I4" s="2">
        <v>-0.3507223129272461</v>
      </c>
      <c r="J4" s="2">
        <v>-0.3601059913635254</v>
      </c>
      <c r="K4" s="2">
        <v>-0.3785476684570312</v>
      </c>
      <c r="L4" s="2">
        <v>-0.3824596405029297</v>
      </c>
      <c r="M4" s="2">
        <v>-0.4261369705200195</v>
      </c>
      <c r="N4" s="2">
        <v>-0.4238810539245605</v>
      </c>
      <c r="O4" s="2">
        <v>-0.4100146293640137</v>
      </c>
      <c r="P4" s="2">
        <v>-0.4456672668457031</v>
      </c>
      <c r="Q4" s="2">
        <v>-0.409151554107666</v>
      </c>
      <c r="R4" s="2">
        <v>-0.4249739646911621</v>
      </c>
      <c r="S4" s="2">
        <v>-0.3973679542541504</v>
      </c>
      <c r="T4" s="2">
        <v>-0.3778755664825439</v>
      </c>
      <c r="U4" s="2">
        <v>-0.3401675224304199</v>
      </c>
      <c r="V4" s="2">
        <v>-0.3499894142150879</v>
      </c>
      <c r="W4" s="2">
        <v>-0.385960578918457</v>
      </c>
      <c r="X4" s="2">
        <v>-0.3876810073852539</v>
      </c>
      <c r="Y4" s="2">
        <v>-0.4307241439819336</v>
      </c>
      <c r="Z4" s="2">
        <v>-0.4529933929443359</v>
      </c>
      <c r="AA4" s="2">
        <v>-0.4212417602539062</v>
      </c>
    </row>
    <row r="5" spans="1:27">
      <c r="A5">
        <v>29670</v>
      </c>
      <c r="B5" t="s">
        <v>2</v>
      </c>
      <c r="C5" t="s">
        <v>83</v>
      </c>
      <c r="D5" s="2">
        <v>-0.4243831634521484</v>
      </c>
      <c r="E5" s="2">
        <v>-0.3995809555053711</v>
      </c>
      <c r="F5" s="2">
        <v>-0.4093203544616699</v>
      </c>
      <c r="G5" s="2">
        <v>-0.3829865455627441</v>
      </c>
      <c r="H5" s="2">
        <v>-0.3752083778381348</v>
      </c>
      <c r="I5" s="2">
        <v>-0.372337818145752</v>
      </c>
      <c r="J5" s="2">
        <v>-0.3791599273681641</v>
      </c>
      <c r="K5" s="2">
        <v>-0.3946189880371094</v>
      </c>
      <c r="L5" s="2">
        <v>-0.3913669586181641</v>
      </c>
      <c r="M5" s="2">
        <v>-0.4329471588134766</v>
      </c>
      <c r="N5" s="2">
        <v>-0.4410853385925293</v>
      </c>
      <c r="O5" s="2">
        <v>-0.4378294944763184</v>
      </c>
      <c r="P5" s="2">
        <v>-0.465670108795166</v>
      </c>
      <c r="Q5" s="2">
        <v>-0.4447231292724609</v>
      </c>
      <c r="R5" s="2">
        <v>-0.4605937004089355</v>
      </c>
      <c r="S5" s="2">
        <v>-0.4276933670043945</v>
      </c>
      <c r="T5" s="2">
        <v>-0.4094173908233643</v>
      </c>
      <c r="U5" s="2">
        <v>-0.3721284866333008</v>
      </c>
      <c r="V5" s="2">
        <v>-0.3781743049621582</v>
      </c>
      <c r="W5" s="2">
        <v>-0.4011983871459961</v>
      </c>
      <c r="X5" s="2">
        <v>-0.3881406784057617</v>
      </c>
      <c r="Y5" s="2">
        <v>-0.4192619323730469</v>
      </c>
      <c r="Z5" s="2">
        <v>-0.4489431381225586</v>
      </c>
      <c r="AA5" s="2">
        <v>-0.4217090606689453</v>
      </c>
    </row>
    <row r="6" spans="1:27">
      <c r="A6">
        <v>39650</v>
      </c>
      <c r="B6" t="s">
        <v>3</v>
      </c>
      <c r="C6" t="s">
        <v>83</v>
      </c>
      <c r="D6" s="2">
        <v>-0.5236749649047852</v>
      </c>
      <c r="E6" s="2">
        <v>-0.4859271049499512</v>
      </c>
      <c r="F6" s="2">
        <v>-0.4827494621276855</v>
      </c>
      <c r="G6" s="2">
        <v>-0.4477014541625977</v>
      </c>
      <c r="H6" s="2">
        <v>-0.4383454322814941</v>
      </c>
      <c r="I6" s="2">
        <v>-0.4352879524230957</v>
      </c>
      <c r="J6" s="2">
        <v>-0.4449543952941895</v>
      </c>
      <c r="K6" s="2">
        <v>-0.4682431221008301</v>
      </c>
      <c r="L6" s="2">
        <v>-0.4797515869140625</v>
      </c>
      <c r="M6" s="2">
        <v>-0.5334224700927734</v>
      </c>
      <c r="N6" s="2">
        <v>-0.5438680648803711</v>
      </c>
      <c r="O6" s="2">
        <v>-0.5286288261413574</v>
      </c>
      <c r="P6" s="2">
        <v>-0.5426030158996582</v>
      </c>
      <c r="Q6" s="2">
        <v>-0.5193243026733398</v>
      </c>
      <c r="R6" s="2">
        <v>-0.5294616222381592</v>
      </c>
      <c r="S6" s="2">
        <v>-0.4890646934509277</v>
      </c>
      <c r="T6" s="2">
        <v>-0.4689233303070068</v>
      </c>
      <c r="U6" s="2">
        <v>-0.4357044696807861</v>
      </c>
      <c r="V6" s="2">
        <v>-0.4583501815795898</v>
      </c>
      <c r="W6" s="2">
        <v>-0.5027627944946289</v>
      </c>
      <c r="X6" s="2">
        <v>-0.5063915252685547</v>
      </c>
      <c r="Y6" s="2">
        <v>-0.5510263442993164</v>
      </c>
      <c r="Z6" s="2">
        <v>-0.5728435516357422</v>
      </c>
      <c r="AA6" s="2">
        <v>-0.5311012268066406</v>
      </c>
    </row>
    <row r="7" spans="1:27">
      <c r="A7">
        <v>29610</v>
      </c>
      <c r="B7" t="s">
        <v>4</v>
      </c>
      <c r="C7" t="s">
        <v>83</v>
      </c>
      <c r="D7" s="2">
        <v>-0.4232501983642578</v>
      </c>
      <c r="E7" s="2">
        <v>-0.3986215591430664</v>
      </c>
      <c r="F7" s="2">
        <v>-0.4083728790283203</v>
      </c>
      <c r="G7" s="2">
        <v>-0.3821072578430176</v>
      </c>
      <c r="H7" s="2">
        <v>-0.374265193939209</v>
      </c>
      <c r="I7" s="2">
        <v>-0.371485710144043</v>
      </c>
      <c r="J7" s="2">
        <v>-0.3782744407653809</v>
      </c>
      <c r="K7" s="2">
        <v>-0.3936042785644531</v>
      </c>
      <c r="L7" s="2">
        <v>-0.3902950286865234</v>
      </c>
      <c r="M7" s="2">
        <v>-0.4317960739135742</v>
      </c>
      <c r="N7" s="2">
        <v>-0.4398365020751953</v>
      </c>
      <c r="O7" s="2">
        <v>-0.4366488456726074</v>
      </c>
      <c r="P7" s="2">
        <v>-0.464531421661377</v>
      </c>
      <c r="Q7" s="2">
        <v>-0.4435844421386719</v>
      </c>
      <c r="R7" s="2">
        <v>-0.4594545364379883</v>
      </c>
      <c r="S7" s="2">
        <v>-0.4266929626464844</v>
      </c>
      <c r="T7" s="2">
        <v>-0.4084298610687256</v>
      </c>
      <c r="U7" s="2">
        <v>-0.3711280822753906</v>
      </c>
      <c r="V7" s="2">
        <v>-0.3771195411682129</v>
      </c>
      <c r="W7" s="2">
        <v>-0.4000101089477539</v>
      </c>
      <c r="X7" s="2">
        <v>-0.3870515823364258</v>
      </c>
      <c r="Y7" s="2">
        <v>-0.4181070327758789</v>
      </c>
      <c r="Z7" s="2">
        <v>-0.4476652145385742</v>
      </c>
      <c r="AA7" s="2">
        <v>-0.4205827713012695</v>
      </c>
    </row>
    <row r="8" spans="1:27">
      <c r="A8">
        <v>39625</v>
      </c>
      <c r="B8" t="s">
        <v>5</v>
      </c>
      <c r="C8" t="s">
        <v>83</v>
      </c>
      <c r="D8" s="2">
        <v>-0.4035530090332031</v>
      </c>
      <c r="E8" s="2">
        <v>-0.3794965744018555</v>
      </c>
      <c r="F8" s="2">
        <v>-0.3945317268371582</v>
      </c>
      <c r="G8" s="2">
        <v>-0.3688173294067383</v>
      </c>
      <c r="H8" s="2">
        <v>-0.3623580932617188</v>
      </c>
      <c r="I8" s="2">
        <v>-0.3584518432617188</v>
      </c>
      <c r="J8" s="2">
        <v>-0.364748477935791</v>
      </c>
      <c r="K8" s="2">
        <v>-0.3805756568908691</v>
      </c>
      <c r="L8" s="2">
        <v>-0.3735361099243164</v>
      </c>
      <c r="M8" s="2">
        <v>-0.4124031066894531</v>
      </c>
      <c r="N8" s="2">
        <v>-0.4219493865966797</v>
      </c>
      <c r="O8" s="2">
        <v>-0.4203205108642578</v>
      </c>
      <c r="P8" s="2">
        <v>-0.453801155090332</v>
      </c>
      <c r="Q8" s="2">
        <v>-0.4335031509399414</v>
      </c>
      <c r="R8" s="2">
        <v>-0.4508731365203857</v>
      </c>
      <c r="S8" s="2">
        <v>-0.4180605411529541</v>
      </c>
      <c r="T8" s="2">
        <v>-0.4000520706176758</v>
      </c>
      <c r="U8" s="2">
        <v>-0.3613901138305664</v>
      </c>
      <c r="V8" s="2">
        <v>-0.3618707656860352</v>
      </c>
      <c r="W8" s="2">
        <v>-0.3792810440063477</v>
      </c>
      <c r="X8" s="2">
        <v>-0.3564233779907227</v>
      </c>
      <c r="Y8" s="2">
        <v>-0.381439208984375</v>
      </c>
      <c r="Z8" s="2">
        <v>-0.4189577102661133</v>
      </c>
      <c r="AA8" s="2">
        <v>-0.3932399749755859</v>
      </c>
    </row>
    <row r="9" spans="1:27">
      <c r="A9">
        <v>39610</v>
      </c>
      <c r="B9" t="s">
        <v>6</v>
      </c>
      <c r="C9" t="s">
        <v>83</v>
      </c>
      <c r="D9" s="2">
        <v>-0.4035787582397461</v>
      </c>
      <c r="E9" s="2">
        <v>-0.3795185089111328</v>
      </c>
      <c r="F9" s="2">
        <v>-0.3945355415344238</v>
      </c>
      <c r="G9" s="2">
        <v>-0.3688201904296875</v>
      </c>
      <c r="H9" s="2">
        <v>-0.362363338470459</v>
      </c>
      <c r="I9" s="2">
        <v>-0.358454704284668</v>
      </c>
      <c r="J9" s="2">
        <v>-0.3647513389587402</v>
      </c>
      <c r="K9" s="2">
        <v>-0.3805804252624512</v>
      </c>
      <c r="L9" s="2">
        <v>-0.3735513687133789</v>
      </c>
      <c r="M9" s="2">
        <v>-0.4124269485473633</v>
      </c>
      <c r="N9" s="2">
        <v>-0.4219751358032227</v>
      </c>
      <c r="O9" s="2">
        <v>-0.4203453063964844</v>
      </c>
      <c r="P9" s="2">
        <v>-0.4538054466247559</v>
      </c>
      <c r="Q9" s="2">
        <v>-0.4335103034973145</v>
      </c>
      <c r="R9" s="2">
        <v>-0.4508798122406006</v>
      </c>
      <c r="S9" s="2">
        <v>-0.4180643558502197</v>
      </c>
      <c r="T9" s="2">
        <v>-0.4000554084777832</v>
      </c>
      <c r="U9" s="2">
        <v>-0.3613929748535156</v>
      </c>
      <c r="V9" s="2">
        <v>-0.3618931770324707</v>
      </c>
      <c r="W9" s="2">
        <v>-0.3793153762817383</v>
      </c>
      <c r="X9" s="2">
        <v>-0.3564777374267578</v>
      </c>
      <c r="Y9" s="2">
        <v>-0.3815069198608398</v>
      </c>
      <c r="Z9" s="2">
        <v>-0.4189958572387695</v>
      </c>
      <c r="AA9" s="2">
        <v>-0.3932867050170898</v>
      </c>
    </row>
    <row r="10" spans="1:27">
      <c r="A10">
        <v>39635</v>
      </c>
      <c r="B10" t="s">
        <v>7</v>
      </c>
      <c r="C10" t="s">
        <v>83</v>
      </c>
      <c r="D10" s="2">
        <v>-0.4715280532836914</v>
      </c>
      <c r="E10" s="2">
        <v>-0.4404134750366211</v>
      </c>
      <c r="F10" s="2">
        <v>-0.443291187286377</v>
      </c>
      <c r="G10" s="2">
        <v>-0.4141950607299805</v>
      </c>
      <c r="H10" s="2">
        <v>-0.406548023223877</v>
      </c>
      <c r="I10" s="2">
        <v>-0.4021787643432617</v>
      </c>
      <c r="J10" s="2">
        <v>-0.410275936126709</v>
      </c>
      <c r="K10" s="2">
        <v>-0.4296326637268066</v>
      </c>
      <c r="L10" s="2">
        <v>-0.4327249526977539</v>
      </c>
      <c r="M10" s="2">
        <v>-0.4799509048461914</v>
      </c>
      <c r="N10" s="2">
        <v>-0.4913201332092285</v>
      </c>
      <c r="O10" s="2">
        <v>-0.4857707023620605</v>
      </c>
      <c r="P10" s="2">
        <v>-0.5095915794372559</v>
      </c>
      <c r="Q10" s="2">
        <v>-0.4844427108764648</v>
      </c>
      <c r="R10" s="2">
        <v>-0.5015468597412109</v>
      </c>
      <c r="S10" s="2">
        <v>-0.4640636444091797</v>
      </c>
      <c r="T10" s="2">
        <v>-0.4451508522033691</v>
      </c>
      <c r="U10" s="2">
        <v>-0.4085760116577148</v>
      </c>
      <c r="V10" s="2">
        <v>-0.4197306632995605</v>
      </c>
      <c r="W10" s="2">
        <v>-0.4518365859985352</v>
      </c>
      <c r="X10" s="2">
        <v>-0.4415397644042969</v>
      </c>
      <c r="Y10" s="2">
        <v>-0.4792308807373047</v>
      </c>
      <c r="Z10" s="2">
        <v>-0.5079736709594727</v>
      </c>
      <c r="AA10" s="2">
        <v>-0.4740514755249023</v>
      </c>
    </row>
    <row r="11" spans="1:27">
      <c r="A11">
        <v>29640</v>
      </c>
      <c r="B11" t="s">
        <v>8</v>
      </c>
      <c r="C11" t="s">
        <v>83</v>
      </c>
      <c r="D11" s="2">
        <v>-0.4249811172485352</v>
      </c>
      <c r="E11" s="2">
        <v>-0.4000792503356934</v>
      </c>
      <c r="F11" s="2">
        <v>-0.4098372459411621</v>
      </c>
      <c r="G11" s="2">
        <v>-0.3834643363952637</v>
      </c>
      <c r="H11" s="2">
        <v>-0.3757305145263672</v>
      </c>
      <c r="I11" s="2">
        <v>-0.372802734375</v>
      </c>
      <c r="J11" s="2">
        <v>-0.3796429634094238</v>
      </c>
      <c r="K11" s="2">
        <v>-0.3951840400695801</v>
      </c>
      <c r="L11" s="2">
        <v>-0.3919286727905273</v>
      </c>
      <c r="M11" s="2">
        <v>-0.4335412979125977</v>
      </c>
      <c r="N11" s="2">
        <v>-0.4417243003845215</v>
      </c>
      <c r="O11" s="2">
        <v>-0.4384541511535645</v>
      </c>
      <c r="P11" s="2">
        <v>-0.4662728309631348</v>
      </c>
      <c r="Q11" s="2">
        <v>-0.4453320503234863</v>
      </c>
      <c r="R11" s="2">
        <v>-0.4612107276916504</v>
      </c>
      <c r="S11" s="2">
        <v>-0.42822265625</v>
      </c>
      <c r="T11" s="2">
        <v>-0.4099407196044922</v>
      </c>
      <c r="U11" s="2">
        <v>-0.3726563453674316</v>
      </c>
      <c r="V11" s="2">
        <v>-0.3787260055541992</v>
      </c>
      <c r="W11" s="2">
        <v>-0.4003047943115234</v>
      </c>
      <c r="X11" s="2">
        <v>-0.3886547088623047</v>
      </c>
      <c r="Y11" s="2">
        <v>-0.4197921752929688</v>
      </c>
      <c r="Z11" s="2">
        <v>-0.4495773315429688</v>
      </c>
      <c r="AA11" s="2">
        <v>-0.4222545623779297</v>
      </c>
    </row>
    <row r="12" spans="1:27">
      <c r="A12">
        <v>9645</v>
      </c>
      <c r="B12" t="s">
        <v>9</v>
      </c>
      <c r="C12" t="s">
        <v>83</v>
      </c>
      <c r="D12" s="2">
        <v>-0.3776063919067383</v>
      </c>
      <c r="E12" s="2">
        <v>-0.3558483123779297</v>
      </c>
      <c r="F12" s="2">
        <v>-0.3655757904052734</v>
      </c>
      <c r="G12" s="2">
        <v>-0.3414802551269531</v>
      </c>
      <c r="H12" s="2">
        <v>-0.350738525390625</v>
      </c>
      <c r="I12" s="2">
        <v>-0.3334202766418457</v>
      </c>
      <c r="J12" s="2">
        <v>-0.3364362716674805</v>
      </c>
      <c r="K12" s="2">
        <v>-0.3520369529724121</v>
      </c>
      <c r="L12" s="2">
        <v>-0.3412990570068359</v>
      </c>
      <c r="M12" s="2">
        <v>-0.3813133239746094</v>
      </c>
      <c r="N12" s="2">
        <v>-0.4004015922546387</v>
      </c>
      <c r="O12" s="2">
        <v>-0.408566951751709</v>
      </c>
      <c r="P12" s="2">
        <v>-0.4186916351318359</v>
      </c>
      <c r="Q12" s="2">
        <v>-0.419487476348877</v>
      </c>
      <c r="R12" s="2">
        <v>-0.4402477741241455</v>
      </c>
      <c r="S12" s="2">
        <v>-0.3997931480407715</v>
      </c>
      <c r="T12" s="2">
        <v>-0.3833167552947998</v>
      </c>
      <c r="U12" s="2">
        <v>-0.3452200889587402</v>
      </c>
      <c r="V12" s="2">
        <v>-0.3506264686584473</v>
      </c>
      <c r="W12" s="2">
        <v>-0.3620529174804688</v>
      </c>
      <c r="X12" s="2">
        <v>-0.3345670700073242</v>
      </c>
      <c r="Y12" s="2">
        <v>-0.3536128997802734</v>
      </c>
      <c r="Z12" s="2">
        <v>-0.3908281326293945</v>
      </c>
      <c r="AA12" s="2">
        <v>-0.3664255142211914</v>
      </c>
    </row>
    <row r="13" spans="1:27">
      <c r="A13">
        <v>39640</v>
      </c>
      <c r="B13" t="s">
        <v>10</v>
      </c>
      <c r="C13" t="s">
        <v>83</v>
      </c>
      <c r="D13" s="2">
        <v>-0.4264154434204102</v>
      </c>
      <c r="E13" s="2">
        <v>-0.4008827209472656</v>
      </c>
      <c r="F13" s="2">
        <v>-0.4071507453918457</v>
      </c>
      <c r="G13" s="2">
        <v>-0.3811278343200684</v>
      </c>
      <c r="H13" s="2">
        <v>-0.3757424354553223</v>
      </c>
      <c r="I13" s="2">
        <v>-0.370755672454834</v>
      </c>
      <c r="J13" s="2">
        <v>-0.3768343925476074</v>
      </c>
      <c r="K13" s="2">
        <v>-0.3934316635131836</v>
      </c>
      <c r="L13" s="2">
        <v>-0.3915367126464844</v>
      </c>
      <c r="M13" s="2">
        <v>-0.4340372085571289</v>
      </c>
      <c r="N13" s="2">
        <v>-0.444091796875</v>
      </c>
      <c r="O13" s="2">
        <v>-0.4425086975097656</v>
      </c>
      <c r="P13" s="2">
        <v>-0.4672117233276367</v>
      </c>
      <c r="Q13" s="2">
        <v>-0.4473791122436523</v>
      </c>
      <c r="R13" s="2">
        <v>-0.4644064903259277</v>
      </c>
      <c r="S13" s="2">
        <v>-0.4301772117614746</v>
      </c>
      <c r="T13" s="2">
        <v>-0.4120020866394043</v>
      </c>
      <c r="U13" s="2">
        <v>-0.3738574981689453</v>
      </c>
      <c r="V13" s="2">
        <v>-0.3823432922363281</v>
      </c>
      <c r="W13" s="2">
        <v>-0.4057712554931641</v>
      </c>
      <c r="X13" s="2">
        <v>-0.3922128677368164</v>
      </c>
      <c r="Y13" s="2">
        <v>-0.4232711791992188</v>
      </c>
      <c r="Z13" s="2">
        <v>-0.4524755477905273</v>
      </c>
      <c r="AA13" s="2">
        <v>-0.4249906539916992</v>
      </c>
    </row>
    <row r="14" spans="1:27">
      <c r="A14">
        <v>29660</v>
      </c>
      <c r="B14" t="s">
        <v>11</v>
      </c>
      <c r="C14" t="s">
        <v>83</v>
      </c>
      <c r="D14" s="2">
        <v>-0.4225854873657227</v>
      </c>
      <c r="E14" s="2">
        <v>-0.398047924041748</v>
      </c>
      <c r="F14" s="2">
        <v>-0.4077425003051758</v>
      </c>
      <c r="G14" s="2">
        <v>-0.3815212249755859</v>
      </c>
      <c r="H14" s="2">
        <v>-0.3736553192138672</v>
      </c>
      <c r="I14" s="2">
        <v>-0.3709259033203125</v>
      </c>
      <c r="J14" s="2">
        <v>-0.377687931060791</v>
      </c>
      <c r="K14" s="2">
        <v>-0.3929386138916016</v>
      </c>
      <c r="L14" s="2">
        <v>-0.3896312713623047</v>
      </c>
      <c r="M14" s="2">
        <v>-0.4311008453369141</v>
      </c>
      <c r="N14" s="2">
        <v>-0.439063549041748</v>
      </c>
      <c r="O14" s="2">
        <v>-0.435882568359375</v>
      </c>
      <c r="P14" s="2">
        <v>-0.4636588096618652</v>
      </c>
      <c r="Q14" s="2">
        <v>-0.4427299499511719</v>
      </c>
      <c r="R14" s="2">
        <v>-0.4586083889007568</v>
      </c>
      <c r="S14" s="2">
        <v>-0.4259357452392578</v>
      </c>
      <c r="T14" s="2">
        <v>-0.4076933860778809</v>
      </c>
      <c r="U14" s="2">
        <v>-0.3703975677490234</v>
      </c>
      <c r="V14" s="2">
        <v>-0.3764429092407227</v>
      </c>
      <c r="W14" s="2">
        <v>-0.3993101119995117</v>
      </c>
      <c r="X14" s="2">
        <v>-0.3865184783935547</v>
      </c>
      <c r="Y14" s="2">
        <v>-0.4175825119018555</v>
      </c>
      <c r="Z14" s="2">
        <v>-0.4469823837280273</v>
      </c>
      <c r="AA14" s="2">
        <v>-0.4200077056884766</v>
      </c>
    </row>
    <row r="15" spans="1:27">
      <c r="A15">
        <v>39660</v>
      </c>
      <c r="B15" t="s">
        <v>12</v>
      </c>
      <c r="C15" t="s">
        <v>83</v>
      </c>
      <c r="D15" s="2">
        <v>-0.4364442825317383</v>
      </c>
      <c r="E15" s="2">
        <v>-0.4101319313049316</v>
      </c>
      <c r="F15" s="2">
        <v>-0.4131040573120117</v>
      </c>
      <c r="G15" s="2">
        <v>-0.3855929374694824</v>
      </c>
      <c r="H15" s="2">
        <v>-0.3776412010192871</v>
      </c>
      <c r="I15" s="2">
        <v>-0.3747868537902832</v>
      </c>
      <c r="J15" s="2">
        <v>-0.381983757019043</v>
      </c>
      <c r="K15" s="2">
        <v>-0.3995161056518555</v>
      </c>
      <c r="L15" s="2">
        <v>-0.4017438888549805</v>
      </c>
      <c r="M15" s="2">
        <v>-0.4459772109985352</v>
      </c>
      <c r="N15" s="2">
        <v>-0.453763484954834</v>
      </c>
      <c r="O15" s="2">
        <v>-0.447178840637207</v>
      </c>
      <c r="P15" s="2">
        <v>-0.4698023796081543</v>
      </c>
      <c r="Q15" s="2">
        <v>-0.4473714828491211</v>
      </c>
      <c r="R15" s="2">
        <v>-0.4630165100097656</v>
      </c>
      <c r="S15" s="2">
        <v>-0.4287741184234619</v>
      </c>
      <c r="T15" s="2">
        <v>-0.4103410243988037</v>
      </c>
      <c r="U15" s="2">
        <v>-0.3729262351989746</v>
      </c>
      <c r="V15" s="2">
        <v>-0.385493278503418</v>
      </c>
      <c r="W15" s="2">
        <v>-0.4146528244018555</v>
      </c>
      <c r="X15" s="2">
        <v>-0.4094257354736328</v>
      </c>
      <c r="Y15" s="2">
        <v>-0.44403076171875</v>
      </c>
      <c r="Z15" s="2">
        <v>-0.4687061309814453</v>
      </c>
      <c r="AA15" s="2">
        <v>-0.4393863677978516</v>
      </c>
    </row>
    <row r="16" spans="1:27">
      <c r="A16">
        <v>39705</v>
      </c>
      <c r="B16" t="s">
        <v>13</v>
      </c>
      <c r="C16" t="s">
        <v>84</v>
      </c>
      <c r="D16" s="2">
        <v>-0.06230926513671875</v>
      </c>
      <c r="E16" s="2">
        <v>-0.07467126846313477</v>
      </c>
      <c r="F16" s="2">
        <v>-0.07225418090820312</v>
      </c>
      <c r="G16" s="2">
        <v>-0.06964588165283203</v>
      </c>
      <c r="H16" s="2">
        <v>-0.07087993621826172</v>
      </c>
      <c r="I16" s="2">
        <v>-0.07104063034057617</v>
      </c>
      <c r="J16" s="2">
        <v>-0.06436872482299805</v>
      </c>
      <c r="K16" s="2">
        <v>-0.04866886138916016</v>
      </c>
      <c r="L16" s="2">
        <v>-0.03388404846191406</v>
      </c>
      <c r="M16" s="2">
        <v>-0.06415367126464844</v>
      </c>
      <c r="N16" s="2">
        <v>-0.07506465911865234</v>
      </c>
      <c r="O16" s="2">
        <v>-0.1068215370178223</v>
      </c>
      <c r="P16" s="2">
        <v>-0.1206059455871582</v>
      </c>
      <c r="Q16" s="2">
        <v>-0.1156129837036133</v>
      </c>
      <c r="R16" s="2">
        <v>-0.1441845893859863</v>
      </c>
      <c r="S16" s="2">
        <v>-0.1404638290405273</v>
      </c>
      <c r="T16" s="2">
        <v>-0.1280608177185059</v>
      </c>
      <c r="U16" s="2">
        <v>-0.07807207107543945</v>
      </c>
      <c r="V16" s="2">
        <v>-0.07552385330200195</v>
      </c>
      <c r="W16" s="2">
        <v>-0.05036640167236328</v>
      </c>
      <c r="X16" s="2">
        <v>-0.04155158996582031</v>
      </c>
      <c r="Y16" s="2">
        <v>-0.04411602020263672</v>
      </c>
      <c r="Z16" s="2">
        <v>-0.044586181640625</v>
      </c>
      <c r="AA16" s="2">
        <v>-0.06728458404541016</v>
      </c>
    </row>
    <row r="17" spans="1:27">
      <c r="A17">
        <v>39710</v>
      </c>
      <c r="B17" t="s">
        <v>14</v>
      </c>
      <c r="C17" t="s">
        <v>84</v>
      </c>
      <c r="D17" s="2">
        <v>-0.1359634399414062</v>
      </c>
      <c r="E17" s="2">
        <v>-0.1269993782043457</v>
      </c>
      <c r="F17" s="2">
        <v>-0.1138210296630859</v>
      </c>
      <c r="G17" s="2">
        <v>-0.1131448745727539</v>
      </c>
      <c r="H17" s="2">
        <v>-0.111356258392334</v>
      </c>
      <c r="I17" s="2">
        <v>-0.1116504669189453</v>
      </c>
      <c r="J17" s="2">
        <v>-0.1198625564575195</v>
      </c>
      <c r="K17" s="2">
        <v>-0.1276350021362305</v>
      </c>
      <c r="L17" s="2">
        <v>-0.131840705871582</v>
      </c>
      <c r="M17" s="2">
        <v>-0.1362686157226562</v>
      </c>
      <c r="N17" s="2">
        <v>-0.1043796539306641</v>
      </c>
      <c r="O17" s="2">
        <v>-0.07188940048217773</v>
      </c>
      <c r="P17" s="2">
        <v>-0.05579805374145508</v>
      </c>
      <c r="Q17" s="2">
        <v>-0.04735851287841797</v>
      </c>
      <c r="R17" s="2">
        <v>-0.07656383514404297</v>
      </c>
      <c r="S17" s="2">
        <v>-0.08751654624938965</v>
      </c>
      <c r="T17" s="2">
        <v>-0.07484054565429688</v>
      </c>
      <c r="U17" s="2">
        <v>-0.04694795608520508</v>
      </c>
      <c r="V17" s="2">
        <v>-0.09212732315063477</v>
      </c>
      <c r="W17" s="2">
        <v>-0.1087474822998047</v>
      </c>
      <c r="X17" s="2">
        <v>-0.1691722869873047</v>
      </c>
      <c r="Y17" s="2">
        <v>-0.1832370758056641</v>
      </c>
      <c r="Z17" s="2">
        <v>-0.1655921936035156</v>
      </c>
      <c r="AA17" s="2">
        <v>-0.1589288711547852</v>
      </c>
    </row>
    <row r="18" spans="1:27">
      <c r="A18">
        <v>39730</v>
      </c>
      <c r="B18" t="s">
        <v>15</v>
      </c>
      <c r="C18" t="s">
        <v>84</v>
      </c>
      <c r="D18" s="2">
        <v>-0.1116313934326172</v>
      </c>
      <c r="E18" s="2">
        <v>-0.1206140518188477</v>
      </c>
      <c r="F18" s="2">
        <v>-0.1157011985778809</v>
      </c>
      <c r="G18" s="2">
        <v>-0.1110520362854004</v>
      </c>
      <c r="H18" s="2">
        <v>-0.1116070747375488</v>
      </c>
      <c r="I18" s="2">
        <v>-0.1135177612304688</v>
      </c>
      <c r="J18" s="2">
        <v>-0.1090421676635742</v>
      </c>
      <c r="K18" s="2">
        <v>-0.09780502319335938</v>
      </c>
      <c r="L18" s="2">
        <v>-0.08829593658447266</v>
      </c>
      <c r="M18" s="2">
        <v>-0.1250066757202148</v>
      </c>
      <c r="N18" s="2">
        <v>-0.138916015625</v>
      </c>
      <c r="O18" s="2">
        <v>-0.1679964065551758</v>
      </c>
      <c r="P18" s="2">
        <v>-0.1789569854736328</v>
      </c>
      <c r="Q18" s="2">
        <v>-0.1707534790039062</v>
      </c>
      <c r="R18" s="2">
        <v>-0.1968770027160645</v>
      </c>
      <c r="S18" s="2">
        <v>-0.1920392513275146</v>
      </c>
      <c r="T18" s="2">
        <v>-0.1771450042724609</v>
      </c>
      <c r="U18" s="2">
        <v>-0.1289787292480469</v>
      </c>
      <c r="V18" s="2">
        <v>-0.1292891502380371</v>
      </c>
      <c r="W18" s="2">
        <v>-0.1122961044311523</v>
      </c>
      <c r="X18" s="2">
        <v>-0.105626106262207</v>
      </c>
      <c r="Y18" s="2">
        <v>-0.1117286682128906</v>
      </c>
      <c r="Z18" s="2">
        <v>-0.1043119430541992</v>
      </c>
      <c r="AA18" s="2">
        <v>-0.1202507019042969</v>
      </c>
    </row>
    <row r="19" spans="1:27">
      <c r="A19">
        <v>39735</v>
      </c>
      <c r="B19" t="s">
        <v>16</v>
      </c>
      <c r="C19" t="s">
        <v>84</v>
      </c>
      <c r="D19" s="2">
        <v>-0.104156494140625</v>
      </c>
      <c r="E19" s="2">
        <v>-0.09227943420410156</v>
      </c>
      <c r="F19" s="2">
        <v>-0.08192634582519531</v>
      </c>
      <c r="G19" s="2">
        <v>-0.08145284652709961</v>
      </c>
      <c r="H19" s="2">
        <v>-0.08043432235717773</v>
      </c>
      <c r="I19" s="2">
        <v>-0.08094215393066406</v>
      </c>
      <c r="J19" s="2">
        <v>-0.0863499641418457</v>
      </c>
      <c r="K19" s="2">
        <v>-0.09405422210693359</v>
      </c>
      <c r="L19" s="2">
        <v>-0.09329128265380859</v>
      </c>
      <c r="M19" s="2">
        <v>-0.09911346435546875</v>
      </c>
      <c r="N19" s="2">
        <v>-0.07483577728271484</v>
      </c>
      <c r="O19" s="2">
        <v>-0.048858642578125</v>
      </c>
      <c r="P19" s="2">
        <v>-0.03418445587158203</v>
      </c>
      <c r="Q19" s="2">
        <v>-0.02788686752319336</v>
      </c>
      <c r="R19" s="2">
        <v>-0.05717372894287109</v>
      </c>
      <c r="S19" s="2">
        <v>-0.06420421600341797</v>
      </c>
      <c r="T19" s="2">
        <v>-0.0601351261138916</v>
      </c>
      <c r="U19" s="2">
        <v>-0.03119134902954102</v>
      </c>
      <c r="V19" s="2">
        <v>-0.06451797485351562</v>
      </c>
      <c r="W19" s="2">
        <v>-0.05914974212646484</v>
      </c>
      <c r="X19" s="2">
        <v>-0.1243715286254883</v>
      </c>
      <c r="Y19" s="2">
        <v>-0.1313438415527344</v>
      </c>
      <c r="Z19" s="2">
        <v>-0.1203727722167969</v>
      </c>
      <c r="AA19" s="2">
        <v>-0.1127557754516602</v>
      </c>
    </row>
    <row r="20" spans="1:27">
      <c r="A20">
        <v>39740</v>
      </c>
      <c r="B20" t="s">
        <v>17</v>
      </c>
      <c r="C20" t="s">
        <v>84</v>
      </c>
      <c r="D20" s="2">
        <v>-0.3078908920288086</v>
      </c>
      <c r="E20" s="2">
        <v>-0.2728590965270996</v>
      </c>
      <c r="F20" s="2">
        <v>-0.2463808059692383</v>
      </c>
      <c r="G20" s="2">
        <v>-0.2371206283569336</v>
      </c>
      <c r="H20" s="2">
        <v>-0.2292904853820801</v>
      </c>
      <c r="I20" s="2">
        <v>-0.2319064140319824</v>
      </c>
      <c r="J20" s="2">
        <v>-0.2519407272338867</v>
      </c>
      <c r="K20" s="2">
        <v>-0.2801609039306641</v>
      </c>
      <c r="L20" s="2">
        <v>-0.3045196533203125</v>
      </c>
      <c r="M20" s="2">
        <v>-0.2807683944702148</v>
      </c>
      <c r="N20" s="2">
        <v>-0.1830806732177734</v>
      </c>
      <c r="O20" s="2">
        <v>-0.08333873748779297</v>
      </c>
      <c r="P20" s="2">
        <v>-0.02411317825317383</v>
      </c>
      <c r="Q20" s="2">
        <v>0.002397537231445312</v>
      </c>
      <c r="R20" s="2">
        <v>-0.02443027496337891</v>
      </c>
      <c r="S20" s="2">
        <v>-0.05048894882202148</v>
      </c>
      <c r="T20" s="2">
        <v>-0.04168939590454102</v>
      </c>
      <c r="U20" s="2">
        <v>-0.09670162200927734</v>
      </c>
      <c r="V20" s="2">
        <v>-0.1699252128601074</v>
      </c>
      <c r="W20" s="2">
        <v>-0.2819757461547852</v>
      </c>
      <c r="X20" s="2">
        <v>-0.3987541198730469</v>
      </c>
      <c r="Y20" s="2">
        <v>-0.4347333908081055</v>
      </c>
      <c r="Z20" s="2">
        <v>-0.3858842849731445</v>
      </c>
      <c r="AA20" s="2">
        <v>-0.3496084213256836</v>
      </c>
    </row>
    <row r="21" spans="1:27">
      <c r="A21">
        <v>29750</v>
      </c>
      <c r="B21" t="s">
        <v>18</v>
      </c>
      <c r="C21" t="s">
        <v>84</v>
      </c>
      <c r="D21" s="2">
        <v>-0.1248273849487305</v>
      </c>
      <c r="E21" s="2">
        <v>-0.1200046539306641</v>
      </c>
      <c r="F21" s="2">
        <v>-0.1086616516113281</v>
      </c>
      <c r="G21" s="2">
        <v>-0.1084589958190918</v>
      </c>
      <c r="H21" s="2">
        <v>-0.1070919036865234</v>
      </c>
      <c r="I21" s="2">
        <v>-0.107295036315918</v>
      </c>
      <c r="J21" s="2">
        <v>-0.114100456237793</v>
      </c>
      <c r="K21" s="2">
        <v>-0.1193170547485352</v>
      </c>
      <c r="L21" s="2">
        <v>-0.1195869445800781</v>
      </c>
      <c r="M21" s="2">
        <v>-0.120915412902832</v>
      </c>
      <c r="N21" s="2">
        <v>-0.08802127838134766</v>
      </c>
      <c r="O21" s="2">
        <v>-0.05324125289916992</v>
      </c>
      <c r="P21" s="2">
        <v>-0.03914070129394531</v>
      </c>
      <c r="Q21" s="2">
        <v>-0.03070545196533203</v>
      </c>
      <c r="R21" s="2">
        <v>-0.06015968322753906</v>
      </c>
      <c r="S21" s="2">
        <v>-0.07200312614440918</v>
      </c>
      <c r="T21" s="2">
        <v>-0.05977272987365723</v>
      </c>
      <c r="U21" s="2">
        <v>-0.03242731094360352</v>
      </c>
      <c r="V21" s="2">
        <v>-0.07712221145629883</v>
      </c>
      <c r="W21" s="2">
        <v>-0.09442043304443359</v>
      </c>
      <c r="X21" s="2">
        <v>-0.1526765823364258</v>
      </c>
      <c r="Y21" s="2">
        <v>-0.1635570526123047</v>
      </c>
      <c r="Z21" s="2">
        <v>-0.1466827392578125</v>
      </c>
      <c r="AA21" s="2">
        <v>-0.1454401016235352</v>
      </c>
    </row>
    <row r="22" spans="1:27">
      <c r="A22">
        <v>29745</v>
      </c>
      <c r="B22" t="s">
        <v>19</v>
      </c>
      <c r="C22" t="s">
        <v>84</v>
      </c>
      <c r="D22" s="2">
        <v>-0.1245937347412109</v>
      </c>
      <c r="E22" s="2">
        <v>-0.1191520690917969</v>
      </c>
      <c r="F22" s="2">
        <v>-0.1079506874084473</v>
      </c>
      <c r="G22" s="2">
        <v>-0.1074872016906738</v>
      </c>
      <c r="H22" s="2">
        <v>-0.1061849594116211</v>
      </c>
      <c r="I22" s="2">
        <v>-0.1064176559448242</v>
      </c>
      <c r="J22" s="2">
        <v>-0.1128973960876465</v>
      </c>
      <c r="K22" s="2">
        <v>-0.118403434753418</v>
      </c>
      <c r="L22" s="2">
        <v>-0.1188831329345703</v>
      </c>
      <c r="M22" s="2">
        <v>-0.1206474304199219</v>
      </c>
      <c r="N22" s="2">
        <v>-0.08776187896728516</v>
      </c>
      <c r="O22" s="2">
        <v>-0.0542302131652832</v>
      </c>
      <c r="P22" s="2">
        <v>-0.03969955444335938</v>
      </c>
      <c r="Q22" s="2">
        <v>-0.03115177154541016</v>
      </c>
      <c r="R22" s="2">
        <v>-0.06098604202270508</v>
      </c>
      <c r="S22" s="2">
        <v>-0.07265615463256836</v>
      </c>
      <c r="T22" s="2">
        <v>-0.06078338623046875</v>
      </c>
      <c r="U22" s="2">
        <v>-0.03401708602905273</v>
      </c>
      <c r="V22" s="2">
        <v>-0.07728004455566406</v>
      </c>
      <c r="W22" s="2">
        <v>-0.093719482421875</v>
      </c>
      <c r="X22" s="2">
        <v>-0.1520586013793945</v>
      </c>
      <c r="Y22" s="2">
        <v>-0.1629858016967773</v>
      </c>
      <c r="Z22" s="2">
        <v>-0.14678955078125</v>
      </c>
      <c r="AA22" s="2">
        <v>-0.1448602676391602</v>
      </c>
    </row>
    <row r="23" spans="1:27">
      <c r="A23">
        <v>39755</v>
      </c>
      <c r="B23" t="s">
        <v>20</v>
      </c>
      <c r="C23" t="s">
        <v>84</v>
      </c>
      <c r="D23" s="2">
        <v>-0.1766204833984375</v>
      </c>
      <c r="E23" s="2">
        <v>-0.1639962196350098</v>
      </c>
      <c r="F23" s="2">
        <v>-0.1483883857727051</v>
      </c>
      <c r="G23" s="2">
        <v>-0.1464829444885254</v>
      </c>
      <c r="H23" s="2">
        <v>-0.1438517570495605</v>
      </c>
      <c r="I23" s="2">
        <v>-0.1440253257751465</v>
      </c>
      <c r="J23" s="2">
        <v>-0.1543631553649902</v>
      </c>
      <c r="K23" s="2">
        <v>-0.1658306121826172</v>
      </c>
      <c r="L23" s="2">
        <v>-0.1728725433349609</v>
      </c>
      <c r="M23" s="2">
        <v>-0.1655826568603516</v>
      </c>
      <c r="N23" s="2">
        <v>-0.1124448776245117</v>
      </c>
      <c r="O23" s="2">
        <v>-0.0569758415222168</v>
      </c>
      <c r="P23" s="2">
        <v>-0.02890777587890625</v>
      </c>
      <c r="Q23" s="2">
        <v>-0.01590538024902344</v>
      </c>
      <c r="R23" s="2">
        <v>-0.04583168029785156</v>
      </c>
      <c r="S23" s="2">
        <v>-0.06406593322753906</v>
      </c>
      <c r="T23" s="2">
        <v>-0.04865384101867676</v>
      </c>
      <c r="U23" s="2">
        <v>-0.04134416580200195</v>
      </c>
      <c r="V23" s="2">
        <v>-0.09802913665771484</v>
      </c>
      <c r="W23" s="2">
        <v>-0.1427183151245117</v>
      </c>
      <c r="X23" s="2">
        <v>-0.2213211059570312</v>
      </c>
      <c r="Y23" s="2">
        <v>-0.2382230758666992</v>
      </c>
      <c r="Z23" s="2">
        <v>-0.2149982452392578</v>
      </c>
      <c r="AA23" s="2">
        <v>-0.2033796310424805</v>
      </c>
    </row>
    <row r="24" spans="1:27">
      <c r="A24">
        <v>39750</v>
      </c>
      <c r="B24" t="s">
        <v>21</v>
      </c>
      <c r="C24" t="s">
        <v>84</v>
      </c>
      <c r="D24" s="2">
        <v>-0.02262592315673828</v>
      </c>
      <c r="E24" s="2">
        <v>-0.02875328063964844</v>
      </c>
      <c r="F24" s="2">
        <v>-0.02583217620849609</v>
      </c>
      <c r="G24" s="2">
        <v>-0.02354812622070312</v>
      </c>
      <c r="H24" s="2">
        <v>-0.02483510971069336</v>
      </c>
      <c r="I24" s="2">
        <v>-0.02533531188964844</v>
      </c>
      <c r="J24" s="2">
        <v>-0.02205848693847656</v>
      </c>
      <c r="K24" s="2">
        <v>-0.01703357696533203</v>
      </c>
      <c r="L24" s="2">
        <v>-0.00862884521484375</v>
      </c>
      <c r="M24" s="2">
        <v>-0.02791118621826172</v>
      </c>
      <c r="N24" s="2">
        <v>-0.02334785461425781</v>
      </c>
      <c r="O24" s="2">
        <v>-0.03409814834594727</v>
      </c>
      <c r="P24" s="2">
        <v>-0.03809690475463867</v>
      </c>
      <c r="Q24" s="2">
        <v>-0.03269481658935547</v>
      </c>
      <c r="R24" s="2">
        <v>-0.07002973556518555</v>
      </c>
      <c r="S24" s="2">
        <v>-0.06969451904296875</v>
      </c>
      <c r="T24" s="2">
        <v>-0.06316661834716797</v>
      </c>
      <c r="U24" s="2">
        <v>-0.01002693176269531</v>
      </c>
      <c r="V24" s="2">
        <v>-0.02431106567382812</v>
      </c>
      <c r="W24" s="2">
        <v>-0.001332283020019531</v>
      </c>
      <c r="X24" s="2">
        <v>-0.02238559722900391</v>
      </c>
      <c r="Y24" s="2">
        <v>-0.02247238159179688</v>
      </c>
      <c r="Z24" s="2">
        <v>-0.02105617523193359</v>
      </c>
      <c r="AA24" s="2">
        <v>-0.03461742401123047</v>
      </c>
    </row>
    <row r="25" spans="1:27">
      <c r="A25">
        <v>39760</v>
      </c>
      <c r="B25" t="s">
        <v>22</v>
      </c>
      <c r="C25" t="s">
        <v>84</v>
      </c>
      <c r="D25" s="2">
        <v>-0.05553531646728516</v>
      </c>
      <c r="E25" s="2">
        <v>-0.05562353134155273</v>
      </c>
      <c r="F25" s="2">
        <v>-0.05038261413574219</v>
      </c>
      <c r="G25" s="2">
        <v>-0.04711389541625977</v>
      </c>
      <c r="H25" s="2">
        <v>-0.04714870452880859</v>
      </c>
      <c r="I25" s="2">
        <v>-0.04747295379638672</v>
      </c>
      <c r="J25" s="2">
        <v>-0.046112060546875</v>
      </c>
      <c r="K25" s="2">
        <v>-0.04614734649658203</v>
      </c>
      <c r="L25" s="2">
        <v>-0.04341793060302734</v>
      </c>
      <c r="M25" s="2">
        <v>-0.06124019622802734</v>
      </c>
      <c r="N25" s="2">
        <v>-0.04839324951171875</v>
      </c>
      <c r="O25" s="2">
        <v>-0.04874849319458008</v>
      </c>
      <c r="P25" s="2">
        <v>-0.04328584671020508</v>
      </c>
      <c r="Q25" s="2">
        <v>-0.03646183013916016</v>
      </c>
      <c r="R25" s="2">
        <v>-0.07437324523925781</v>
      </c>
      <c r="S25" s="2">
        <v>-0.07253456115722656</v>
      </c>
      <c r="T25" s="2">
        <v>-0.06907558441162109</v>
      </c>
      <c r="U25" s="2">
        <v>-0.01880788803100586</v>
      </c>
      <c r="V25" s="2">
        <v>-0.04197168350219727</v>
      </c>
      <c r="W25" s="2">
        <v>-0.03112411499023438</v>
      </c>
      <c r="X25" s="2">
        <v>-0.06422233581542969</v>
      </c>
      <c r="Y25" s="2">
        <v>-0.06939601898193359</v>
      </c>
      <c r="Z25" s="2">
        <v>-0.06419849395751953</v>
      </c>
      <c r="AA25" s="2">
        <v>-0.07050991058349609</v>
      </c>
    </row>
    <row r="26" spans="1:27">
      <c r="A26">
        <v>39940</v>
      </c>
      <c r="B26" t="s">
        <v>23</v>
      </c>
      <c r="C26" t="s">
        <v>84</v>
      </c>
      <c r="D26" s="2">
        <v>-0.1645469665527344</v>
      </c>
      <c r="E26" s="2">
        <v>-0.141972541809082</v>
      </c>
      <c r="F26" s="2">
        <v>-0.1250286102294922</v>
      </c>
      <c r="G26" s="2">
        <v>-0.1232485771179199</v>
      </c>
      <c r="H26" s="2">
        <v>-0.1208004951477051</v>
      </c>
      <c r="I26" s="2">
        <v>-0.1209754943847656</v>
      </c>
      <c r="J26" s="2">
        <v>-0.1280918121337891</v>
      </c>
      <c r="K26" s="2">
        <v>-0.1397790908813477</v>
      </c>
      <c r="L26" s="2">
        <v>-0.1422882080078125</v>
      </c>
      <c r="M26" s="2">
        <v>-0.1312446594238281</v>
      </c>
      <c r="N26" s="2">
        <v>-0.06847858428955078</v>
      </c>
      <c r="O26" s="2">
        <v>-0.008899211883544922</v>
      </c>
      <c r="P26" s="2">
        <v>0.02903985977172852</v>
      </c>
      <c r="Q26" s="2">
        <v>0.04320287704467773</v>
      </c>
      <c r="R26" s="2">
        <v>0.01620054244995117</v>
      </c>
      <c r="S26" s="2">
        <v>0.0074920654296875</v>
      </c>
      <c r="T26" s="2">
        <v>0.006675481796264648</v>
      </c>
      <c r="U26" s="2">
        <v>0.01288223266601562</v>
      </c>
      <c r="V26" s="2">
        <v>-0.05689001083374023</v>
      </c>
      <c r="W26" s="2">
        <v>-0.09845638275146484</v>
      </c>
      <c r="X26" s="2">
        <v>-0.1905517578125</v>
      </c>
      <c r="Y26" s="2">
        <v>-0.2078847885131836</v>
      </c>
      <c r="Z26" s="2">
        <v>-0.1930646896362305</v>
      </c>
      <c r="AA26" s="2">
        <v>-0.1781425476074219</v>
      </c>
    </row>
    <row r="27" spans="1:27">
      <c r="A27">
        <v>39765</v>
      </c>
      <c r="B27" t="s">
        <v>24</v>
      </c>
      <c r="C27" t="s">
        <v>84</v>
      </c>
      <c r="D27" s="2">
        <v>-0.08304214477539062</v>
      </c>
      <c r="E27" s="2">
        <v>-0.09592390060424805</v>
      </c>
      <c r="F27" s="2">
        <v>-0.09292984008789062</v>
      </c>
      <c r="G27" s="2">
        <v>-0.08929538726806641</v>
      </c>
      <c r="H27" s="2">
        <v>-0.08996486663818359</v>
      </c>
      <c r="I27" s="2">
        <v>-0.09031772613525391</v>
      </c>
      <c r="J27" s="2">
        <v>-0.08374452590942383</v>
      </c>
      <c r="K27" s="2">
        <v>-0.068328857421875</v>
      </c>
      <c r="L27" s="2">
        <v>-0.05306625366210938</v>
      </c>
      <c r="M27" s="2">
        <v>-0.08466911315917969</v>
      </c>
      <c r="N27" s="2">
        <v>-0.09604167938232422</v>
      </c>
      <c r="O27" s="2">
        <v>-0.1280107498168945</v>
      </c>
      <c r="P27" s="2">
        <v>-0.1417922973632812</v>
      </c>
      <c r="Q27" s="2">
        <v>-0.1348099708557129</v>
      </c>
      <c r="R27" s="2">
        <v>-0.1633248329162598</v>
      </c>
      <c r="S27" s="2">
        <v>-0.159496545791626</v>
      </c>
      <c r="T27" s="2">
        <v>-0.1463553905487061</v>
      </c>
      <c r="U27" s="2">
        <v>-0.09676170349121094</v>
      </c>
      <c r="V27" s="2">
        <v>-0.0947871208190918</v>
      </c>
      <c r="W27" s="2">
        <v>-0.07376861572265625</v>
      </c>
      <c r="X27" s="2">
        <v>-0.06384468078613281</v>
      </c>
      <c r="Y27" s="2">
        <v>-0.06802177429199219</v>
      </c>
      <c r="Z27" s="2">
        <v>-0.066802978515625</v>
      </c>
      <c r="AA27" s="2">
        <v>-0.08902359008789062</v>
      </c>
    </row>
    <row r="28" spans="1:27">
      <c r="A28">
        <v>39720</v>
      </c>
      <c r="B28" t="s">
        <v>25</v>
      </c>
      <c r="C28" t="s">
        <v>84</v>
      </c>
      <c r="D28" s="2">
        <v>-0.314061164855957</v>
      </c>
      <c r="E28" s="2">
        <v>-0.2770519256591797</v>
      </c>
      <c r="F28" s="2">
        <v>-0.2498030662536621</v>
      </c>
      <c r="G28" s="2">
        <v>-0.2397360801696777</v>
      </c>
      <c r="H28" s="2">
        <v>-0.231778621673584</v>
      </c>
      <c r="I28" s="2">
        <v>-0.2344813346862793</v>
      </c>
      <c r="J28" s="2">
        <v>-0.2552990913391113</v>
      </c>
      <c r="K28" s="2">
        <v>-0.2850236892700195</v>
      </c>
      <c r="L28" s="2">
        <v>-0.3110513687133789</v>
      </c>
      <c r="M28" s="2">
        <v>-0.2865524291992188</v>
      </c>
      <c r="N28" s="2">
        <v>-0.1863212585449219</v>
      </c>
      <c r="O28" s="2">
        <v>-0.08339023590087891</v>
      </c>
      <c r="P28" s="2">
        <v>-0.02210283279418945</v>
      </c>
      <c r="Q28" s="2">
        <v>0.005842208862304688</v>
      </c>
      <c r="R28" s="2">
        <v>-0.02089643478393555</v>
      </c>
      <c r="S28" s="2">
        <v>-0.04688501358032227</v>
      </c>
      <c r="T28" s="2">
        <v>-0.03952932357788086</v>
      </c>
      <c r="U28" s="2">
        <v>-0.09620952606201172</v>
      </c>
      <c r="V28" s="2">
        <v>-0.173586368560791</v>
      </c>
      <c r="W28" s="2">
        <v>-0.2901544570922852</v>
      </c>
      <c r="X28" s="2">
        <v>-0.4090089797973633</v>
      </c>
      <c r="Y28" s="2">
        <v>-0.4463348388671875</v>
      </c>
      <c r="Z28" s="2">
        <v>-0.3953104019165039</v>
      </c>
      <c r="AA28" s="2">
        <v>-0.3568449020385742</v>
      </c>
    </row>
    <row r="29" spans="1:27">
      <c r="A29">
        <v>39770</v>
      </c>
      <c r="B29" t="s">
        <v>26</v>
      </c>
      <c r="C29" t="s">
        <v>84</v>
      </c>
      <c r="D29" s="2">
        <v>-0.04283618927001953</v>
      </c>
      <c r="E29" s="2">
        <v>-0.04925012588500977</v>
      </c>
      <c r="F29" s="2">
        <v>-0.04489374160766602</v>
      </c>
      <c r="G29" s="2">
        <v>-0.04293584823608398</v>
      </c>
      <c r="H29" s="2">
        <v>-0.04399347305297852</v>
      </c>
      <c r="I29" s="2">
        <v>-0.04453325271606445</v>
      </c>
      <c r="J29" s="2">
        <v>-0.04074287414550781</v>
      </c>
      <c r="K29" s="2">
        <v>-0.03396987915039062</v>
      </c>
      <c r="L29" s="2">
        <v>-0.02459812164306641</v>
      </c>
      <c r="M29" s="2">
        <v>-0.04970550537109375</v>
      </c>
      <c r="N29" s="2">
        <v>-0.05358409881591797</v>
      </c>
      <c r="O29" s="2">
        <v>-0.07181072235107422</v>
      </c>
      <c r="P29" s="2">
        <v>-0.08052396774291992</v>
      </c>
      <c r="Q29" s="2">
        <v>-0.07617378234863281</v>
      </c>
      <c r="R29" s="2">
        <v>-0.1105828285217285</v>
      </c>
      <c r="S29" s="2">
        <v>-0.1085772514343262</v>
      </c>
      <c r="T29" s="2">
        <v>-0.09882521629333496</v>
      </c>
      <c r="U29" s="2">
        <v>-0.04562091827392578</v>
      </c>
      <c r="V29" s="2">
        <v>-0.05283880233764648</v>
      </c>
      <c r="W29" s="2">
        <v>-0.02705287933349609</v>
      </c>
      <c r="X29" s="2">
        <v>-0.04014110565185547</v>
      </c>
      <c r="Y29" s="2">
        <v>-0.04134368896484375</v>
      </c>
      <c r="Z29" s="2">
        <v>-0.04057884216308594</v>
      </c>
      <c r="AA29" s="2">
        <v>-0.05471611022949219</v>
      </c>
    </row>
    <row r="30" spans="1:27">
      <c r="A30">
        <v>39775</v>
      </c>
      <c r="B30" t="s">
        <v>27</v>
      </c>
      <c r="C30" t="s">
        <v>84</v>
      </c>
      <c r="D30" s="2">
        <v>-0.03911876678466797</v>
      </c>
      <c r="E30" s="2">
        <v>-0.04493570327758789</v>
      </c>
      <c r="F30" s="2">
        <v>-0.04067039489746094</v>
      </c>
      <c r="G30" s="2">
        <v>-0.03846359252929688</v>
      </c>
      <c r="H30" s="2">
        <v>-0.03952980041503906</v>
      </c>
      <c r="I30" s="2">
        <v>-0.04009389877319336</v>
      </c>
      <c r="J30" s="2">
        <v>-0.03667402267456055</v>
      </c>
      <c r="K30" s="2">
        <v>-0.03084182739257812</v>
      </c>
      <c r="L30" s="2">
        <v>-0.02212142944335938</v>
      </c>
      <c r="M30" s="2">
        <v>-0.04577827453613281</v>
      </c>
      <c r="N30" s="2">
        <v>-0.04743671417236328</v>
      </c>
      <c r="O30" s="2">
        <v>-0.06301593780517578</v>
      </c>
      <c r="P30" s="2">
        <v>-0.07021284103393555</v>
      </c>
      <c r="Q30" s="2">
        <v>-0.06543207168579102</v>
      </c>
      <c r="R30" s="2">
        <v>-0.1007866859436035</v>
      </c>
      <c r="S30" s="2">
        <v>-0.09936046600341797</v>
      </c>
      <c r="T30" s="2">
        <v>-0.09034347534179688</v>
      </c>
      <c r="U30" s="2">
        <v>-0.03701877593994141</v>
      </c>
      <c r="V30" s="2">
        <v>-0.04674673080444336</v>
      </c>
      <c r="W30" s="2">
        <v>-0.02189445495605469</v>
      </c>
      <c r="X30" s="2">
        <v>-0.03803920745849609</v>
      </c>
      <c r="Y30" s="2">
        <v>-0.03902912139892578</v>
      </c>
      <c r="Z30" s="2">
        <v>-0.03817176818847656</v>
      </c>
      <c r="AA30" s="2">
        <v>-0.05143451690673828</v>
      </c>
    </row>
    <row r="31" spans="1:27">
      <c r="A31">
        <v>39910</v>
      </c>
      <c r="B31" t="s">
        <v>28</v>
      </c>
      <c r="C31" t="s">
        <v>84</v>
      </c>
      <c r="D31" s="2">
        <v>-0.04109764099121094</v>
      </c>
      <c r="E31" s="2">
        <v>-0.04747152328491211</v>
      </c>
      <c r="F31" s="2">
        <v>-0.04316997528076172</v>
      </c>
      <c r="G31" s="2">
        <v>-0.04126262664794922</v>
      </c>
      <c r="H31" s="2">
        <v>-0.04236221313476562</v>
      </c>
      <c r="I31" s="2">
        <v>-0.04291915893554688</v>
      </c>
      <c r="J31" s="2">
        <v>-0.0391840934753418</v>
      </c>
      <c r="K31" s="2">
        <v>-0.03258323669433594</v>
      </c>
      <c r="L31" s="2">
        <v>-0.02326488494873047</v>
      </c>
      <c r="M31" s="2">
        <v>-0.04793739318847656</v>
      </c>
      <c r="N31" s="2">
        <v>-0.05129909515380859</v>
      </c>
      <c r="O31" s="2">
        <v>-0.06896018981933594</v>
      </c>
      <c r="P31" s="2">
        <v>-0.07737588882446289</v>
      </c>
      <c r="Q31" s="2">
        <v>-0.07300090789794922</v>
      </c>
      <c r="R31" s="2">
        <v>-0.1075406074523926</v>
      </c>
      <c r="S31" s="2">
        <v>-0.1057333946228027</v>
      </c>
      <c r="T31" s="2">
        <v>-0.09612250328063965</v>
      </c>
      <c r="U31" s="2">
        <v>-0.04290342330932617</v>
      </c>
      <c r="V31" s="2">
        <v>-0.05056333541870117</v>
      </c>
      <c r="W31" s="2">
        <v>-0.02472305297851562</v>
      </c>
      <c r="X31" s="2">
        <v>-0.03843879699707031</v>
      </c>
      <c r="Y31" s="2">
        <v>-0.03950119018554688</v>
      </c>
      <c r="Z31" s="2">
        <v>-0.03886699676513672</v>
      </c>
      <c r="AA31" s="2">
        <v>-0.05298137664794922</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-0.1891021728515625</v>
      </c>
      <c r="E33" s="2">
        <v>-0.1683039665222168</v>
      </c>
      <c r="F33" s="2">
        <v>-0.1509513854980469</v>
      </c>
      <c r="G33" s="2">
        <v>-0.1445651054382324</v>
      </c>
      <c r="H33" s="2">
        <v>-0.1408123970031738</v>
      </c>
      <c r="I33" s="2">
        <v>-0.1399979591369629</v>
      </c>
      <c r="J33" s="2">
        <v>-0.1501460075378418</v>
      </c>
      <c r="K33" s="2">
        <v>-0.1680335998535156</v>
      </c>
      <c r="L33" s="2">
        <v>-0.1797342300415039</v>
      </c>
      <c r="M33" s="2">
        <v>-0.1708755493164062</v>
      </c>
      <c r="N33" s="2">
        <v>-0.1051464080810547</v>
      </c>
      <c r="O33" s="2">
        <v>-0.05338191986083984</v>
      </c>
      <c r="P33" s="2">
        <v>-0.02527475357055664</v>
      </c>
      <c r="Q33" s="2">
        <v>-0.01439332962036133</v>
      </c>
      <c r="R33" s="2">
        <v>-0.0399174690246582</v>
      </c>
      <c r="S33" s="2">
        <v>-0.04829120635986328</v>
      </c>
      <c r="T33" s="2">
        <v>-0.06323623657226562</v>
      </c>
      <c r="U33" s="2">
        <v>-0.02835702896118164</v>
      </c>
      <c r="V33" s="2">
        <v>-0.09607219696044922</v>
      </c>
      <c r="W33" s="2">
        <v>-0.1488790512084961</v>
      </c>
      <c r="X33" s="2">
        <v>-0.2367143630981445</v>
      </c>
      <c r="Y33" s="2">
        <v>-0.2687435150146484</v>
      </c>
      <c r="Z33" s="2">
        <v>-0.2491865158081055</v>
      </c>
      <c r="AA33" s="2">
        <v>-0.2224493026733398</v>
      </c>
    </row>
    <row r="34" spans="1:27">
      <c r="A34">
        <v>39795</v>
      </c>
      <c r="B34" t="s">
        <v>31</v>
      </c>
      <c r="C34" t="s">
        <v>84</v>
      </c>
      <c r="D34" s="2">
        <v>-0.05098915100097656</v>
      </c>
      <c r="E34" s="2">
        <v>-0.04674673080444336</v>
      </c>
      <c r="F34" s="2">
        <v>-0.04068326950073242</v>
      </c>
      <c r="G34" s="2">
        <v>-0.04192876815795898</v>
      </c>
      <c r="H34" s="2">
        <v>-0.04203653335571289</v>
      </c>
      <c r="I34" s="2">
        <v>-0.04233503341674805</v>
      </c>
      <c r="J34" s="2">
        <v>-0.04481172561645508</v>
      </c>
      <c r="K34" s="2">
        <v>-0.04780960083007812</v>
      </c>
      <c r="L34" s="2">
        <v>-0.04241657257080078</v>
      </c>
      <c r="M34" s="2">
        <v>-0.05280113220214844</v>
      </c>
      <c r="N34" s="2">
        <v>-0.04455757141113281</v>
      </c>
      <c r="O34" s="2">
        <v>-0.03498077392578125</v>
      </c>
      <c r="P34" s="2">
        <v>-0.0322723388671875</v>
      </c>
      <c r="Q34" s="2">
        <v>-0.03000879287719727</v>
      </c>
      <c r="R34" s="2">
        <v>-0.06117153167724609</v>
      </c>
      <c r="S34" s="2">
        <v>-0.06836771965026855</v>
      </c>
      <c r="T34" s="2">
        <v>-0.06242847442626953</v>
      </c>
      <c r="U34" s="2">
        <v>-0.02248382568359375</v>
      </c>
      <c r="V34" s="2">
        <v>-0.03795766830444336</v>
      </c>
      <c r="W34" s="2">
        <v>-0.009896278381347656</v>
      </c>
      <c r="X34" s="2">
        <v>-0.06046104431152344</v>
      </c>
      <c r="Y34" s="2">
        <v>-0.05969047546386719</v>
      </c>
      <c r="Z34" s="2">
        <v>-0.05416202545166016</v>
      </c>
      <c r="AA34" s="2">
        <v>-0.05506610870361328</v>
      </c>
    </row>
    <row r="35" spans="1:27">
      <c r="A35">
        <v>29795</v>
      </c>
      <c r="B35" t="s">
        <v>32</v>
      </c>
      <c r="C35" t="s">
        <v>84</v>
      </c>
      <c r="D35" s="2">
        <v>-0.1060543060302734</v>
      </c>
      <c r="E35" s="2">
        <v>-0.1018109321594238</v>
      </c>
      <c r="F35" s="2">
        <v>-0.09209775924682617</v>
      </c>
      <c r="G35" s="2">
        <v>-0.0917510986328125</v>
      </c>
      <c r="H35" s="2">
        <v>-0.09098052978515625</v>
      </c>
      <c r="I35" s="2">
        <v>-0.09125804901123047</v>
      </c>
      <c r="J35" s="2">
        <v>-0.09607028961181641</v>
      </c>
      <c r="K35" s="2">
        <v>-0.1002712249755859</v>
      </c>
      <c r="L35" s="2">
        <v>-0.09942722320556641</v>
      </c>
      <c r="M35" s="2">
        <v>-0.104466438293457</v>
      </c>
      <c r="N35" s="2">
        <v>-0.07762432098388672</v>
      </c>
      <c r="O35" s="2">
        <v>-0.05253267288208008</v>
      </c>
      <c r="P35" s="2">
        <v>-0.04133892059326172</v>
      </c>
      <c r="Q35" s="2">
        <v>-0.03401947021484375</v>
      </c>
      <c r="R35" s="2">
        <v>-0.06450366973876953</v>
      </c>
      <c r="S35" s="2">
        <v>-0.07417511940002441</v>
      </c>
      <c r="T35" s="2">
        <v>-0.06385540962219238</v>
      </c>
      <c r="U35" s="2">
        <v>-0.03233194351196289</v>
      </c>
      <c r="V35" s="2">
        <v>-0.06883811950683594</v>
      </c>
      <c r="W35" s="2">
        <v>-0.07549476623535156</v>
      </c>
      <c r="X35" s="2">
        <v>-0.1282148361206055</v>
      </c>
      <c r="Y35" s="2">
        <v>-0.1370868682861328</v>
      </c>
      <c r="Z35" s="2">
        <v>-0.1241302490234375</v>
      </c>
      <c r="AA35" s="2">
        <v>-0.1240386962890625</v>
      </c>
    </row>
    <row r="36" spans="1:27">
      <c r="A36">
        <v>39800</v>
      </c>
      <c r="B36" t="s">
        <v>33</v>
      </c>
      <c r="C36" t="s">
        <v>84</v>
      </c>
      <c r="D36" s="2">
        <v>-0.1280765533447266</v>
      </c>
      <c r="E36" s="2">
        <v>-0.1200156211853027</v>
      </c>
      <c r="F36" s="2">
        <v>-0.1079974174499512</v>
      </c>
      <c r="G36" s="2">
        <v>-0.1070551872253418</v>
      </c>
      <c r="H36" s="2">
        <v>-0.105557918548584</v>
      </c>
      <c r="I36" s="2">
        <v>-0.1056742668151855</v>
      </c>
      <c r="J36" s="2">
        <v>-0.1126360893249512</v>
      </c>
      <c r="K36" s="2">
        <v>-0.1205644607543945</v>
      </c>
      <c r="L36" s="2">
        <v>-0.1232442855834961</v>
      </c>
      <c r="M36" s="2">
        <v>-0.1233682632446289</v>
      </c>
      <c r="N36" s="2">
        <v>-0.08604526519775391</v>
      </c>
      <c r="O36" s="2">
        <v>-0.05101537704467773</v>
      </c>
      <c r="P36" s="2">
        <v>-0.03464126586914062</v>
      </c>
      <c r="Q36" s="2">
        <v>-0.02581501007080078</v>
      </c>
      <c r="R36" s="2">
        <v>-0.05467939376831055</v>
      </c>
      <c r="S36" s="2">
        <v>-0.06529378890991211</v>
      </c>
      <c r="T36" s="2">
        <v>-0.0588536262512207</v>
      </c>
      <c r="U36" s="2">
        <v>-0.03003597259521484</v>
      </c>
      <c r="V36" s="2">
        <v>-0.07612752914428711</v>
      </c>
      <c r="W36" s="2">
        <v>-0.09583854675292969</v>
      </c>
      <c r="X36" s="2">
        <v>-0.1589727401733398</v>
      </c>
      <c r="Y36" s="2">
        <v>-0.1735429763793945</v>
      </c>
      <c r="Z36" s="2">
        <v>-0.1568746566772461</v>
      </c>
      <c r="AA36" s="2">
        <v>-0.1503286361694336</v>
      </c>
    </row>
    <row r="37" spans="1:27">
      <c r="A37">
        <v>39805</v>
      </c>
      <c r="B37" t="s">
        <v>34</v>
      </c>
      <c r="C37" t="s">
        <v>84</v>
      </c>
      <c r="D37" s="2">
        <v>-0.1812372207641602</v>
      </c>
      <c r="E37" s="2">
        <v>-0.1573362350463867</v>
      </c>
      <c r="F37" s="2">
        <v>-0.1393404006958008</v>
      </c>
      <c r="G37" s="2">
        <v>-0.1378345489501953</v>
      </c>
      <c r="H37" s="2">
        <v>-0.1354517936706543</v>
      </c>
      <c r="I37" s="2">
        <v>-0.1355385780334473</v>
      </c>
      <c r="J37" s="2">
        <v>-0.1430377960205078</v>
      </c>
      <c r="K37" s="2">
        <v>-0.1551122665405273</v>
      </c>
      <c r="L37" s="2">
        <v>-0.1589412689208984</v>
      </c>
      <c r="M37" s="2">
        <v>-0.1527423858642578</v>
      </c>
      <c r="N37" s="2">
        <v>-0.094482421875</v>
      </c>
      <c r="O37" s="2">
        <v>-0.0376896858215332</v>
      </c>
      <c r="P37" s="2">
        <v>-0.002910614013671875</v>
      </c>
      <c r="Q37" s="2">
        <v>0.01192188262939453</v>
      </c>
      <c r="R37" s="2">
        <v>-0.01397037506103516</v>
      </c>
      <c r="S37" s="2">
        <v>-0.02343106269836426</v>
      </c>
      <c r="T37" s="2">
        <v>-0.022430419921875</v>
      </c>
      <c r="U37" s="2">
        <v>-0.01323747634887695</v>
      </c>
      <c r="V37" s="2">
        <v>-0.07848644256591797</v>
      </c>
      <c r="W37" s="2">
        <v>-0.1184892654418945</v>
      </c>
      <c r="X37" s="2">
        <v>-0.2081165313720703</v>
      </c>
      <c r="Y37" s="2">
        <v>-0.2261877059936523</v>
      </c>
      <c r="Z37" s="2">
        <v>-0.2109794616699219</v>
      </c>
      <c r="AA37" s="2">
        <v>-0.1951942443847656</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-0.1936120986938477</v>
      </c>
      <c r="E39" s="2">
        <v>-0.1782236099243164</v>
      </c>
      <c r="F39" s="2">
        <v>-0.1609373092651367</v>
      </c>
      <c r="G39" s="2">
        <v>-0.158200740814209</v>
      </c>
      <c r="H39" s="2">
        <v>-0.1548266410827637</v>
      </c>
      <c r="I39" s="2">
        <v>-0.1551661491394043</v>
      </c>
      <c r="J39" s="2">
        <v>-0.1668343544006348</v>
      </c>
      <c r="K39" s="2">
        <v>-0.1804084777832031</v>
      </c>
      <c r="L39" s="2">
        <v>-0.1897211074829102</v>
      </c>
      <c r="M39" s="2">
        <v>-0.1802177429199219</v>
      </c>
      <c r="N39" s="2">
        <v>-0.1205348968505859</v>
      </c>
      <c r="O39" s="2">
        <v>-0.05871057510375977</v>
      </c>
      <c r="P39" s="2">
        <v>-0.02582836151123047</v>
      </c>
      <c r="Q39" s="2">
        <v>-0.01138496398925781</v>
      </c>
      <c r="R39" s="2">
        <v>-0.04294443130493164</v>
      </c>
      <c r="S39" s="2">
        <v>-0.06519484519958496</v>
      </c>
      <c r="T39" s="2">
        <v>-0.0455324649810791</v>
      </c>
      <c r="U39" s="2">
        <v>-0.04263639450073242</v>
      </c>
      <c r="V39" s="2">
        <v>-0.1043152809143066</v>
      </c>
      <c r="W39" s="2">
        <v>-0.1583976745605469</v>
      </c>
      <c r="X39" s="2">
        <v>-0.2424640655517578</v>
      </c>
      <c r="Y39" s="2">
        <v>-0.2632255554199219</v>
      </c>
      <c r="Z39" s="2">
        <v>-0.2375316619873047</v>
      </c>
      <c r="AA39" s="2">
        <v>-0.2227621078491211</v>
      </c>
    </row>
    <row r="40" spans="1:27">
      <c r="A40">
        <v>39815</v>
      </c>
      <c r="B40" t="s">
        <v>37</v>
      </c>
      <c r="C40" t="s">
        <v>84</v>
      </c>
      <c r="D40" s="2">
        <v>-0.01595973968505859</v>
      </c>
      <c r="E40" s="2">
        <v>-0.01883125305175781</v>
      </c>
      <c r="F40" s="2">
        <v>-0.01477670669555664</v>
      </c>
      <c r="G40" s="2">
        <v>-0.01594257354736328</v>
      </c>
      <c r="H40" s="2">
        <v>-0.01702165603637695</v>
      </c>
      <c r="I40" s="2">
        <v>-0.01766633987426758</v>
      </c>
      <c r="J40" s="2">
        <v>-0.01658201217651367</v>
      </c>
      <c r="K40" s="2">
        <v>-0.01496601104736328</v>
      </c>
      <c r="L40" s="2">
        <v>-0.006444931030273438</v>
      </c>
      <c r="M40" s="2">
        <v>-0.01930522918701172</v>
      </c>
      <c r="N40" s="2">
        <v>-0.01474666595458984</v>
      </c>
      <c r="O40" s="2">
        <v>-0.01617193222045898</v>
      </c>
      <c r="P40" s="2">
        <v>-0.01863002777099609</v>
      </c>
      <c r="Q40" s="2">
        <v>-0.01624679565429688</v>
      </c>
      <c r="R40" s="2">
        <v>-0.04941225051879883</v>
      </c>
      <c r="S40" s="2">
        <v>-0.05337691307067871</v>
      </c>
      <c r="T40" s="2">
        <v>-0.04807496070861816</v>
      </c>
      <c r="U40" s="2">
        <v>-0.001174449920654297</v>
      </c>
      <c r="V40" s="2">
        <v>-0.01279783248901367</v>
      </c>
      <c r="W40" s="2">
        <v>0.01746559143066406</v>
      </c>
      <c r="X40" s="2">
        <v>-0.01727390289306641</v>
      </c>
      <c r="Y40" s="2">
        <v>-0.01619720458984375</v>
      </c>
      <c r="Z40" s="2">
        <v>-0.01476955413818359</v>
      </c>
      <c r="AA40" s="2">
        <v>-0.02315330505371094</v>
      </c>
    </row>
    <row r="41" spans="1:27">
      <c r="A41">
        <v>29820</v>
      </c>
      <c r="B41" t="s">
        <v>38</v>
      </c>
      <c r="C41" t="s">
        <v>84</v>
      </c>
      <c r="D41" s="2">
        <v>-0.1378641128540039</v>
      </c>
      <c r="E41" s="2">
        <v>-0.1647963523864746</v>
      </c>
      <c r="F41" s="2">
        <v>-0.1486387252807617</v>
      </c>
      <c r="G41" s="2">
        <v>-0.1625094413757324</v>
      </c>
      <c r="H41" s="2">
        <v>-0.1587028503417969</v>
      </c>
      <c r="I41" s="2">
        <v>-0.1575222015380859</v>
      </c>
      <c r="J41" s="2">
        <v>-0.1784672737121582</v>
      </c>
      <c r="K41" s="2">
        <v>-0.1676883697509766</v>
      </c>
      <c r="L41" s="2">
        <v>-0.1521883010864258</v>
      </c>
      <c r="M41" s="2">
        <v>-0.1336669921875</v>
      </c>
      <c r="N41" s="2">
        <v>-0.1007471084594727</v>
      </c>
      <c r="O41" s="2">
        <v>-0.005891323089599609</v>
      </c>
      <c r="P41" s="2">
        <v>-0.01341867446899414</v>
      </c>
      <c r="Q41" s="2">
        <v>-0.01072835922241211</v>
      </c>
      <c r="R41" s="2">
        <v>-0.01801538467407227</v>
      </c>
      <c r="S41" s="2">
        <v>-0.03793907165527344</v>
      </c>
      <c r="T41" s="2">
        <v>-0.005750417709350586</v>
      </c>
      <c r="U41" s="2">
        <v>0.04910373687744141</v>
      </c>
      <c r="V41" s="2">
        <v>-0.07258510589599609</v>
      </c>
      <c r="W41" s="2">
        <v>-0.1270132064819336</v>
      </c>
      <c r="X41" s="2">
        <v>-0.177210807800293</v>
      </c>
      <c r="Y41" s="2">
        <v>-0.183445930480957</v>
      </c>
      <c r="Z41" s="2">
        <v>-0.1403713226318359</v>
      </c>
      <c r="AA41" s="2">
        <v>-0.1717767715454102</v>
      </c>
    </row>
    <row r="42" spans="1:27">
      <c r="A42">
        <v>39825</v>
      </c>
      <c r="B42" t="s">
        <v>39</v>
      </c>
      <c r="C42" t="s">
        <v>84</v>
      </c>
      <c r="D42" s="2">
        <v>-0.2546501159667969</v>
      </c>
      <c r="E42" s="2">
        <v>-0.2299337387084961</v>
      </c>
      <c r="F42" s="2">
        <v>-0.2074613571166992</v>
      </c>
      <c r="G42" s="2">
        <v>-0.2008700370788574</v>
      </c>
      <c r="H42" s="2">
        <v>-0.1958775520324707</v>
      </c>
      <c r="I42" s="2">
        <v>-0.197148323059082</v>
      </c>
      <c r="J42" s="2">
        <v>-0.2134661674499512</v>
      </c>
      <c r="K42" s="2">
        <v>-0.2362403869628906</v>
      </c>
      <c r="L42" s="2">
        <v>-0.2523908615112305</v>
      </c>
      <c r="M42" s="2">
        <v>-0.2300901412963867</v>
      </c>
      <c r="N42" s="2">
        <v>-0.1462297439575195</v>
      </c>
      <c r="O42" s="2">
        <v>-0.06116533279418945</v>
      </c>
      <c r="P42" s="2">
        <v>-0.01511812210083008</v>
      </c>
      <c r="Q42" s="2">
        <v>0.005429267883300781</v>
      </c>
      <c r="R42" s="2">
        <v>-0.02306842803955078</v>
      </c>
      <c r="S42" s="2">
        <v>-0.04312348365783691</v>
      </c>
      <c r="T42" s="2">
        <v>-0.03598356246948242</v>
      </c>
      <c r="U42" s="2">
        <v>-0.08092546463012695</v>
      </c>
      <c r="V42" s="2">
        <v>-0.1347160339355469</v>
      </c>
      <c r="W42" s="2">
        <v>-0.2238960266113281</v>
      </c>
      <c r="X42" s="2">
        <v>-0.3295879364013672</v>
      </c>
      <c r="Y42" s="2">
        <v>-0.3573722839355469</v>
      </c>
      <c r="Z42" s="2">
        <v>-0.3177499771118164</v>
      </c>
      <c r="AA42" s="2">
        <v>-0.291111946105957</v>
      </c>
    </row>
    <row r="43" spans="1:27">
      <c r="A43">
        <v>39831</v>
      </c>
      <c r="B43" t="s">
        <v>40</v>
      </c>
      <c r="C43" t="s">
        <v>84</v>
      </c>
      <c r="D43" s="2">
        <v>-0.05265235900878906</v>
      </c>
      <c r="E43" s="2">
        <v>-0.04813718795776367</v>
      </c>
      <c r="F43" s="2">
        <v>-0.04192543029785156</v>
      </c>
      <c r="G43" s="2">
        <v>-0.04307651519775391</v>
      </c>
      <c r="H43" s="2">
        <v>-0.04316234588623047</v>
      </c>
      <c r="I43" s="2">
        <v>-0.04346561431884766</v>
      </c>
      <c r="J43" s="2">
        <v>-0.04604911804199219</v>
      </c>
      <c r="K43" s="2">
        <v>-0.04922962188720703</v>
      </c>
      <c r="L43" s="2">
        <v>-0.04395198822021484</v>
      </c>
      <c r="M43" s="2">
        <v>-0.05442428588867188</v>
      </c>
      <c r="N43" s="2">
        <v>-0.04613590240478516</v>
      </c>
      <c r="O43" s="2">
        <v>-0.03644323348999023</v>
      </c>
      <c r="P43" s="2">
        <v>-0.03369045257568359</v>
      </c>
      <c r="Q43" s="2">
        <v>-0.03143692016601562</v>
      </c>
      <c r="R43" s="2">
        <v>-0.06257152557373047</v>
      </c>
      <c r="S43" s="2">
        <v>-0.06967926025390625</v>
      </c>
      <c r="T43" s="2">
        <v>-0.06367850303649902</v>
      </c>
      <c r="U43" s="2">
        <v>-0.02384424209594727</v>
      </c>
      <c r="V43" s="2">
        <v>-0.03941202163696289</v>
      </c>
      <c r="W43" s="2">
        <v>-0.01160907745361328</v>
      </c>
      <c r="X43" s="2">
        <v>-0.06244087219238281</v>
      </c>
      <c r="Y43" s="2">
        <v>-0.06197643280029297</v>
      </c>
      <c r="Z43" s="2">
        <v>-0.05628013610839844</v>
      </c>
      <c r="AA43" s="2">
        <v>-0.05690479278564453</v>
      </c>
    </row>
    <row r="44" spans="1:27">
      <c r="A44">
        <v>29715</v>
      </c>
      <c r="B44" t="s">
        <v>41</v>
      </c>
      <c r="C44" t="s">
        <v>84</v>
      </c>
      <c r="D44" s="2">
        <v>-0.1138334274291992</v>
      </c>
      <c r="E44" s="2">
        <v>-0.108543872833252</v>
      </c>
      <c r="F44" s="2">
        <v>-0.0981287956237793</v>
      </c>
      <c r="G44" s="2">
        <v>-0.09762668609619141</v>
      </c>
      <c r="H44" s="2">
        <v>-0.09662151336669922</v>
      </c>
      <c r="I44" s="2">
        <v>-0.09691286087036133</v>
      </c>
      <c r="J44" s="2">
        <v>-0.1023879051208496</v>
      </c>
      <c r="K44" s="2">
        <v>-0.1074314117431641</v>
      </c>
      <c r="L44" s="2">
        <v>-0.1076631546020508</v>
      </c>
      <c r="M44" s="2">
        <v>-0.1120986938476562</v>
      </c>
      <c r="N44" s="2">
        <v>-0.08370304107666016</v>
      </c>
      <c r="O44" s="2">
        <v>-0.05659866333007812</v>
      </c>
      <c r="P44" s="2">
        <v>-0.04398059844970703</v>
      </c>
      <c r="Q44" s="2">
        <v>-0.03630781173706055</v>
      </c>
      <c r="R44" s="2">
        <v>-0.06656217575073242</v>
      </c>
      <c r="S44" s="2">
        <v>-0.07669425010681152</v>
      </c>
      <c r="T44" s="2">
        <v>-0.0659329891204834</v>
      </c>
      <c r="U44" s="2">
        <v>-0.03551435470581055</v>
      </c>
      <c r="V44" s="2">
        <v>-0.0744023323059082</v>
      </c>
      <c r="W44" s="2">
        <v>-0.08393287658691406</v>
      </c>
      <c r="X44" s="2">
        <v>-0.1386604309082031</v>
      </c>
      <c r="Y44" s="2">
        <v>-0.1489849090576172</v>
      </c>
      <c r="Z44" s="2">
        <v>-0.1348094940185547</v>
      </c>
      <c r="AA44" s="2">
        <v>-0.1331825256347656</v>
      </c>
    </row>
    <row r="45" spans="1:27">
      <c r="A45">
        <v>39840</v>
      </c>
      <c r="B45" t="s">
        <v>42</v>
      </c>
      <c r="C45" t="s">
        <v>84</v>
      </c>
      <c r="D45" s="2">
        <v>-0.03854274749755859</v>
      </c>
      <c r="E45" s="2">
        <v>-0.04380989074707031</v>
      </c>
      <c r="F45" s="2">
        <v>-0.03930950164794922</v>
      </c>
      <c r="G45" s="2">
        <v>-0.0368342399597168</v>
      </c>
      <c r="H45" s="2">
        <v>-0.03776693344116211</v>
      </c>
      <c r="I45" s="2">
        <v>-0.03832578659057617</v>
      </c>
      <c r="J45" s="2">
        <v>-0.03511810302734375</v>
      </c>
      <c r="K45" s="2">
        <v>-0.02981662750244141</v>
      </c>
      <c r="L45" s="2">
        <v>-0.02164840698242188</v>
      </c>
      <c r="M45" s="2">
        <v>-0.04576873779296875</v>
      </c>
      <c r="N45" s="2">
        <v>-0.04732990264892578</v>
      </c>
      <c r="O45" s="2">
        <v>-0.06248950958251953</v>
      </c>
      <c r="P45" s="2">
        <v>-0.0689702033996582</v>
      </c>
      <c r="Q45" s="2">
        <v>-0.06422758102416992</v>
      </c>
      <c r="R45" s="2">
        <v>-0.1000103950500488</v>
      </c>
      <c r="S45" s="2">
        <v>-0.0984799861907959</v>
      </c>
      <c r="T45" s="2">
        <v>-0.08962821960449219</v>
      </c>
      <c r="U45" s="2">
        <v>-0.03609704971313477</v>
      </c>
      <c r="V45" s="2">
        <v>-0.04671430587768555</v>
      </c>
      <c r="W45" s="2">
        <v>-0.02205467224121094</v>
      </c>
      <c r="X45" s="2">
        <v>-0.03915691375732422</v>
      </c>
      <c r="Y45" s="2">
        <v>-0.04122734069824219</v>
      </c>
      <c r="Z45" s="2">
        <v>-0.03878402709960938</v>
      </c>
      <c r="AA45" s="2">
        <v>-0.05151653289794922</v>
      </c>
    </row>
    <row r="46" spans="1:27">
      <c r="A46">
        <v>39845</v>
      </c>
      <c r="B46" t="s">
        <v>43</v>
      </c>
      <c r="C46" t="s">
        <v>84</v>
      </c>
      <c r="D46" s="2">
        <v>-0.07366752624511719</v>
      </c>
      <c r="E46" s="2">
        <v>-0.06631946563720703</v>
      </c>
      <c r="F46" s="2">
        <v>-0.05852985382080078</v>
      </c>
      <c r="G46" s="2">
        <v>-0.0590510368347168</v>
      </c>
      <c r="H46" s="2">
        <v>-0.0587158203125</v>
      </c>
      <c r="I46" s="2">
        <v>-0.05919075012207031</v>
      </c>
      <c r="J46" s="2">
        <v>-0.06307029724121094</v>
      </c>
      <c r="K46" s="2">
        <v>-0.06817913055419922</v>
      </c>
      <c r="L46" s="2">
        <v>-0.06476211547851562</v>
      </c>
      <c r="M46" s="2">
        <v>-0.07329463958740234</v>
      </c>
      <c r="N46" s="2">
        <v>-0.059295654296875</v>
      </c>
      <c r="O46" s="2">
        <v>-0.04336309432983398</v>
      </c>
      <c r="P46" s="2">
        <v>-0.03594446182250977</v>
      </c>
      <c r="Q46" s="2">
        <v>-0.03214454650878906</v>
      </c>
      <c r="R46" s="2">
        <v>-0.06248235702514648</v>
      </c>
      <c r="S46" s="2">
        <v>-0.06954479217529297</v>
      </c>
      <c r="T46" s="2">
        <v>-0.06416869163513184</v>
      </c>
      <c r="U46" s="2">
        <v>-0.02853775024414062</v>
      </c>
      <c r="V46" s="2">
        <v>-0.05096817016601562</v>
      </c>
      <c r="W46" s="2">
        <v>-0.03178977966308594</v>
      </c>
      <c r="X46" s="2">
        <v>-0.08805465698242188</v>
      </c>
      <c r="Y46" s="2">
        <v>-0.09053897857666016</v>
      </c>
      <c r="Z46" s="2">
        <v>-0.08249664306640625</v>
      </c>
      <c r="AA46" s="2">
        <v>-0.07978057861328125</v>
      </c>
    </row>
    <row r="47" spans="1:27">
      <c r="A47">
        <v>29845</v>
      </c>
      <c r="B47" t="s">
        <v>44</v>
      </c>
      <c r="C47" t="s">
        <v>84</v>
      </c>
      <c r="D47" s="2">
        <v>-0.03194046020507812</v>
      </c>
      <c r="E47" s="2">
        <v>-0.03250885009765625</v>
      </c>
      <c r="F47" s="2">
        <v>-0.0281982421875</v>
      </c>
      <c r="G47" s="2">
        <v>-0.02947664260864258</v>
      </c>
      <c r="H47" s="2">
        <v>-0.03017997741699219</v>
      </c>
      <c r="I47" s="2">
        <v>-0.03037786483764648</v>
      </c>
      <c r="J47" s="2">
        <v>-0.03075170516967773</v>
      </c>
      <c r="K47" s="2">
        <v>-0.03062343597412109</v>
      </c>
      <c r="L47" s="2">
        <v>-0.02366542816162109</v>
      </c>
      <c r="M47" s="2">
        <v>-0.03525733947753906</v>
      </c>
      <c r="N47" s="2">
        <v>-0.02975273132324219</v>
      </c>
      <c r="O47" s="2">
        <v>-0.02661848068237305</v>
      </c>
      <c r="P47" s="2">
        <v>-0.02728700637817383</v>
      </c>
      <c r="Q47" s="2">
        <v>-0.02497053146362305</v>
      </c>
      <c r="R47" s="2">
        <v>-0.05755233764648438</v>
      </c>
      <c r="S47" s="2">
        <v>-0.06454110145568848</v>
      </c>
      <c r="T47" s="2">
        <v>-0.05752301216125488</v>
      </c>
      <c r="U47" s="2">
        <v>-0.01393318176269531</v>
      </c>
      <c r="V47" s="2">
        <v>-0.02580928802490234</v>
      </c>
      <c r="W47" s="2">
        <v>0.004335403442382812</v>
      </c>
      <c r="X47" s="2">
        <v>-0.03612995147705078</v>
      </c>
      <c r="Y47" s="2">
        <v>-0.03406620025634766</v>
      </c>
      <c r="Z47" s="2">
        <v>-0.03083324432373047</v>
      </c>
      <c r="AA47" s="2">
        <v>-0.03721141815185547</v>
      </c>
    </row>
    <row r="48" spans="1:27">
      <c r="A48">
        <v>39850</v>
      </c>
      <c r="B48" t="s">
        <v>45</v>
      </c>
      <c r="C48" t="s">
        <v>84</v>
      </c>
      <c r="D48" s="2">
        <v>-0.007318496704101562</v>
      </c>
      <c r="E48" s="2">
        <v>-0.01041221618652344</v>
      </c>
      <c r="F48" s="2">
        <v>-0.006901264190673828</v>
      </c>
      <c r="G48" s="2">
        <v>-0.008916378021240234</v>
      </c>
      <c r="H48" s="2">
        <v>-0.01014328002929688</v>
      </c>
      <c r="I48" s="2">
        <v>-0.01060295104980469</v>
      </c>
      <c r="J48" s="2">
        <v>-0.009462833404541016</v>
      </c>
      <c r="K48" s="2">
        <v>-0.007680892944335938</v>
      </c>
      <c r="L48" s="2">
        <v>0.001226425170898438</v>
      </c>
      <c r="M48" s="2">
        <v>-0.01104927062988281</v>
      </c>
      <c r="N48" s="2">
        <v>-0.008184432983398438</v>
      </c>
      <c r="O48" s="2">
        <v>-0.009805202484130859</v>
      </c>
      <c r="P48" s="2">
        <v>-0.01326847076416016</v>
      </c>
      <c r="Q48" s="2">
        <v>-0.01190471649169922</v>
      </c>
      <c r="R48" s="2">
        <v>-0.04454517364501953</v>
      </c>
      <c r="S48" s="2">
        <v>-0.04961729049682617</v>
      </c>
      <c r="T48" s="2">
        <v>-0.04435944557189941</v>
      </c>
      <c r="U48" s="2">
        <v>0.002959728240966797</v>
      </c>
      <c r="V48" s="2">
        <v>-0.0062103271484375</v>
      </c>
      <c r="W48" s="2">
        <v>0.02852249145507812</v>
      </c>
      <c r="X48" s="2">
        <v>-0.007067680358886719</v>
      </c>
      <c r="Y48" s="2">
        <v>-0.00423431396484375</v>
      </c>
      <c r="Z48" s="2">
        <v>-0.003563880920410156</v>
      </c>
      <c r="AA48" s="2">
        <v>-0.01245594024658203</v>
      </c>
    </row>
    <row r="49" spans="1:27">
      <c r="A49">
        <v>39855</v>
      </c>
      <c r="B49" t="s">
        <v>46</v>
      </c>
      <c r="C49" t="s">
        <v>84</v>
      </c>
      <c r="D49" s="2">
        <v>-0.08376789093017578</v>
      </c>
      <c r="E49" s="2">
        <v>-0.09642314910888672</v>
      </c>
      <c r="F49" s="2">
        <v>-0.09338188171386719</v>
      </c>
      <c r="G49" s="2">
        <v>-0.08971929550170898</v>
      </c>
      <c r="H49" s="2">
        <v>-0.0902252197265625</v>
      </c>
      <c r="I49" s="2">
        <v>-0.09053659439086914</v>
      </c>
      <c r="J49" s="2">
        <v>-0.08416652679443359</v>
      </c>
      <c r="K49" s="2">
        <v>-0.06889533996582031</v>
      </c>
      <c r="L49" s="2">
        <v>-0.05366134643554688</v>
      </c>
      <c r="M49" s="2">
        <v>-0.08550167083740234</v>
      </c>
      <c r="N49" s="2">
        <v>-0.09715747833251953</v>
      </c>
      <c r="O49" s="2">
        <v>-0.1291718482971191</v>
      </c>
      <c r="P49" s="2">
        <v>-0.1430034637451172</v>
      </c>
      <c r="Q49" s="2">
        <v>-0.1359982490539551</v>
      </c>
      <c r="R49" s="2">
        <v>-0.1644473075866699</v>
      </c>
      <c r="S49" s="2">
        <v>-0.1605551242828369</v>
      </c>
      <c r="T49" s="2">
        <v>-0.1473369598388672</v>
      </c>
      <c r="U49" s="2">
        <v>-0.09785223007202148</v>
      </c>
      <c r="V49" s="2">
        <v>-0.095947265625</v>
      </c>
      <c r="W49" s="2">
        <v>-0.07512474060058594</v>
      </c>
      <c r="X49" s="2">
        <v>-0.06536197662353516</v>
      </c>
      <c r="Y49" s="2">
        <v>-0.06972026824951172</v>
      </c>
      <c r="Z49" s="2">
        <v>-0.06830310821533203</v>
      </c>
      <c r="AA49" s="2">
        <v>-0.09009647369384766</v>
      </c>
    </row>
    <row r="50" spans="1:27">
      <c r="A50">
        <v>39860</v>
      </c>
      <c r="B50" t="s">
        <v>47</v>
      </c>
      <c r="C50" t="s">
        <v>84</v>
      </c>
      <c r="D50" s="2">
        <v>-0.1768693923950195</v>
      </c>
      <c r="E50" s="2">
        <v>-0.1620621681213379</v>
      </c>
      <c r="F50" s="2">
        <v>-0.1453776359558105</v>
      </c>
      <c r="G50" s="2">
        <v>-0.1435365676879883</v>
      </c>
      <c r="H50" s="2">
        <v>-0.1399989128112793</v>
      </c>
      <c r="I50" s="2">
        <v>-0.1409096717834473</v>
      </c>
      <c r="J50" s="2">
        <v>-0.1526584625244141</v>
      </c>
      <c r="K50" s="2">
        <v>-0.1684494018554688</v>
      </c>
      <c r="L50" s="2">
        <v>-0.1770944595336914</v>
      </c>
      <c r="M50" s="2">
        <v>-0.1590118408203125</v>
      </c>
      <c r="N50" s="2">
        <v>-0.09039306640625</v>
      </c>
      <c r="O50" s="2">
        <v>-0.02505302429199219</v>
      </c>
      <c r="P50" s="2">
        <v>0.009520530700683594</v>
      </c>
      <c r="Q50" s="2">
        <v>0.02718210220336914</v>
      </c>
      <c r="R50" s="2">
        <v>-0.003104686737060547</v>
      </c>
      <c r="S50" s="2">
        <v>-0.01839280128479004</v>
      </c>
      <c r="T50" s="2">
        <v>-0.01289916038513184</v>
      </c>
      <c r="U50" s="2">
        <v>-0.009866714477539062</v>
      </c>
      <c r="V50" s="2">
        <v>-0.08383750915527344</v>
      </c>
      <c r="W50" s="2">
        <v>-0.142765998840332</v>
      </c>
      <c r="X50" s="2">
        <v>-0.2281818389892578</v>
      </c>
      <c r="Y50" s="2">
        <v>-0.2486848831176758</v>
      </c>
      <c r="Z50" s="2">
        <v>-0.2233486175537109</v>
      </c>
      <c r="AA50" s="2">
        <v>-0.2054338455200195</v>
      </c>
    </row>
    <row r="51" spans="1:27">
      <c r="A51">
        <v>39865</v>
      </c>
      <c r="B51" t="s">
        <v>48</v>
      </c>
      <c r="C51" t="s">
        <v>84</v>
      </c>
      <c r="D51" s="2">
        <v>-0.03548336029052734</v>
      </c>
      <c r="E51" s="2">
        <v>-0.04108142852783203</v>
      </c>
      <c r="F51" s="2">
        <v>-0.03711318969726562</v>
      </c>
      <c r="G51" s="2">
        <v>-0.0346531867980957</v>
      </c>
      <c r="H51" s="2">
        <v>-0.03583097457885742</v>
      </c>
      <c r="I51" s="2">
        <v>-0.03636550903320312</v>
      </c>
      <c r="J51" s="2">
        <v>-0.03328752517700195</v>
      </c>
      <c r="K51" s="2">
        <v>-0.02829933166503906</v>
      </c>
      <c r="L51" s="2">
        <v>-0.01990127563476562</v>
      </c>
      <c r="M51" s="2">
        <v>-0.04085636138916016</v>
      </c>
      <c r="N51" s="2">
        <v>-0.03831386566162109</v>
      </c>
      <c r="O51" s="2">
        <v>-0.05049562454223633</v>
      </c>
      <c r="P51" s="2">
        <v>-0.05559349060058594</v>
      </c>
      <c r="Q51" s="2">
        <v>-0.04999732971191406</v>
      </c>
      <c r="R51" s="2">
        <v>-0.08611440658569336</v>
      </c>
      <c r="S51" s="2">
        <v>-0.08529829978942871</v>
      </c>
      <c r="T51" s="2">
        <v>-0.07769918441772461</v>
      </c>
      <c r="U51" s="2">
        <v>-0.02524662017822266</v>
      </c>
      <c r="V51" s="2">
        <v>-0.03853702545166016</v>
      </c>
      <c r="W51" s="2">
        <v>-0.01614284515380859</v>
      </c>
      <c r="X51" s="2">
        <v>-0.03592491149902344</v>
      </c>
      <c r="Y51" s="2">
        <v>-0.03741645812988281</v>
      </c>
      <c r="Z51" s="2">
        <v>-0.03532123565673828</v>
      </c>
      <c r="AA51" s="2">
        <v>-0.04812908172607422</v>
      </c>
    </row>
    <row r="52" spans="1:27">
      <c r="A52">
        <v>39870</v>
      </c>
      <c r="B52" t="s">
        <v>49</v>
      </c>
      <c r="C52" t="s">
        <v>84</v>
      </c>
      <c r="D52" s="2">
        <v>-0.1835231781005859</v>
      </c>
      <c r="E52" s="2">
        <v>-0.1666183471679688</v>
      </c>
      <c r="F52" s="2">
        <v>-0.1487584114074707</v>
      </c>
      <c r="G52" s="2">
        <v>-0.1452374458312988</v>
      </c>
      <c r="H52" s="2">
        <v>-0.1416902542114258</v>
      </c>
      <c r="I52" s="2">
        <v>-0.1416707038879395</v>
      </c>
      <c r="J52" s="2">
        <v>-0.1544322967529297</v>
      </c>
      <c r="K52" s="2">
        <v>-0.1690902709960938</v>
      </c>
      <c r="L52" s="2">
        <v>-0.1828165054321289</v>
      </c>
      <c r="M52" s="2">
        <v>-0.1940021514892578</v>
      </c>
      <c r="N52" s="2">
        <v>-0.1574134826660156</v>
      </c>
      <c r="O52" s="2">
        <v>-0.1166472434997559</v>
      </c>
      <c r="P52" s="2">
        <v>-0.09377813339233398</v>
      </c>
      <c r="Q52" s="2">
        <v>-0.08218860626220703</v>
      </c>
      <c r="R52" s="2">
        <v>-0.1077442169189453</v>
      </c>
      <c r="S52" s="2">
        <v>-0.1164026260375977</v>
      </c>
      <c r="T52" s="2">
        <v>-0.1046912670135498</v>
      </c>
      <c r="U52" s="2">
        <v>-0.07961130142211914</v>
      </c>
      <c r="V52" s="2">
        <v>-0.1357870101928711</v>
      </c>
      <c r="W52" s="2">
        <v>-0.1652021408081055</v>
      </c>
      <c r="X52" s="2">
        <v>-0.2357425689697266</v>
      </c>
      <c r="Y52" s="2">
        <v>-0.2596759796142578</v>
      </c>
      <c r="Z52" s="2">
        <v>-0.2358007431030273</v>
      </c>
      <c r="AA52" s="2">
        <v>-0.2142372131347656</v>
      </c>
    </row>
    <row r="53" spans="1:27">
      <c r="A53">
        <v>39780</v>
      </c>
      <c r="B53" t="s">
        <v>50</v>
      </c>
      <c r="C53" t="s">
        <v>84</v>
      </c>
      <c r="D53" s="2">
        <v>-0.3284845352172852</v>
      </c>
      <c r="E53" s="2">
        <v>-0.2920794486999512</v>
      </c>
      <c r="F53" s="2">
        <v>-0.2673239707946777</v>
      </c>
      <c r="G53" s="2">
        <v>-0.257728099822998</v>
      </c>
      <c r="H53" s="2">
        <v>-0.2551436424255371</v>
      </c>
      <c r="I53" s="2">
        <v>-0.2505044937133789</v>
      </c>
      <c r="J53" s="2">
        <v>-0.2681665420532227</v>
      </c>
      <c r="K53" s="2">
        <v>-0.2948570251464844</v>
      </c>
      <c r="L53" s="2">
        <v>-0.323643684387207</v>
      </c>
      <c r="M53" s="2">
        <v>-0.308405876159668</v>
      </c>
      <c r="N53" s="2">
        <v>-0.2119903564453125</v>
      </c>
      <c r="O53" s="2">
        <v>-0.1091570854187012</v>
      </c>
      <c r="P53" s="2">
        <v>-0.04284286499023438</v>
      </c>
      <c r="Q53" s="2">
        <v>-0.0176091194152832</v>
      </c>
      <c r="R53" s="2">
        <v>-0.04153919219970703</v>
      </c>
      <c r="S53" s="2">
        <v>-0.05865287780761719</v>
      </c>
      <c r="T53" s="2">
        <v>-0.04985404014587402</v>
      </c>
      <c r="U53" s="2">
        <v>-0.07069110870361328</v>
      </c>
      <c r="V53" s="2">
        <v>-0.1764817237854004</v>
      </c>
      <c r="W53" s="2">
        <v>-0.2862310409545898</v>
      </c>
      <c r="X53" s="2">
        <v>-0.413569450378418</v>
      </c>
      <c r="Y53" s="2">
        <v>-0.4526033401489258</v>
      </c>
      <c r="Z53" s="2">
        <v>-0.4165067672729492</v>
      </c>
      <c r="AA53" s="2">
        <v>-0.3694400787353516</v>
      </c>
    </row>
    <row r="54" spans="1:27">
      <c r="A54">
        <v>39875</v>
      </c>
      <c r="B54" t="s">
        <v>51</v>
      </c>
      <c r="C54" t="s">
        <v>84</v>
      </c>
      <c r="D54" s="2">
        <v>-0.03753662109375</v>
      </c>
      <c r="E54" s="2">
        <v>-0.04453802108764648</v>
      </c>
      <c r="F54" s="2">
        <v>-0.04048824310302734</v>
      </c>
      <c r="G54" s="2">
        <v>-0.03891134262084961</v>
      </c>
      <c r="H54" s="2">
        <v>-0.04013395309448242</v>
      </c>
      <c r="I54" s="2">
        <v>-0.04073810577392578</v>
      </c>
      <c r="J54" s="2">
        <v>-0.03672313690185547</v>
      </c>
      <c r="K54" s="2">
        <v>-0.02962017059326172</v>
      </c>
      <c r="L54" s="2">
        <v>-0.01974582672119141</v>
      </c>
      <c r="M54" s="2">
        <v>-0.04396915435791016</v>
      </c>
      <c r="N54" s="2">
        <v>-0.04727458953857422</v>
      </c>
      <c r="O54" s="2">
        <v>-0.06520986557006836</v>
      </c>
      <c r="P54" s="2">
        <v>-0.07383060455322266</v>
      </c>
      <c r="Q54" s="2">
        <v>-0.06960248947143555</v>
      </c>
      <c r="R54" s="2">
        <v>-0.1039118766784668</v>
      </c>
      <c r="S54" s="2">
        <v>-0.1023478507995605</v>
      </c>
      <c r="T54" s="2">
        <v>-0.09281587600708008</v>
      </c>
      <c r="U54" s="2">
        <v>-0.03979873657226562</v>
      </c>
      <c r="V54" s="2">
        <v>-0.04686450958251953</v>
      </c>
      <c r="W54" s="2">
        <v>-0.020355224609375</v>
      </c>
      <c r="X54" s="2">
        <v>-0.03331947326660156</v>
      </c>
      <c r="Y54" s="2">
        <v>-0.03399562835693359</v>
      </c>
      <c r="Z54" s="2">
        <v>-0.03384971618652344</v>
      </c>
      <c r="AA54" s="2">
        <v>-0.04881095886230469</v>
      </c>
    </row>
    <row r="55" spans="1:27">
      <c r="A55">
        <v>39885</v>
      </c>
      <c r="B55" t="s">
        <v>52</v>
      </c>
      <c r="C55" t="s">
        <v>84</v>
      </c>
      <c r="D55" s="2">
        <v>-0.06116676330566406</v>
      </c>
      <c r="E55" s="2">
        <v>-0.05571079254150391</v>
      </c>
      <c r="F55" s="2">
        <v>-0.0490570068359375</v>
      </c>
      <c r="G55" s="2">
        <v>-0.05002450942993164</v>
      </c>
      <c r="H55" s="2">
        <v>-0.0499267578125</v>
      </c>
      <c r="I55" s="2">
        <v>-0.05030918121337891</v>
      </c>
      <c r="J55" s="2">
        <v>-0.05346488952636719</v>
      </c>
      <c r="K55" s="2">
        <v>-0.05732345581054688</v>
      </c>
      <c r="L55" s="2">
        <v>-0.05263710021972656</v>
      </c>
      <c r="M55" s="2">
        <v>-0.06239795684814453</v>
      </c>
      <c r="N55" s="2">
        <v>-0.05215263366699219</v>
      </c>
      <c r="O55" s="2">
        <v>-0.04027700424194336</v>
      </c>
      <c r="P55" s="2">
        <v>-0.03586053848266602</v>
      </c>
      <c r="Q55" s="2">
        <v>-0.03306913375854492</v>
      </c>
      <c r="R55" s="2">
        <v>-0.06388425827026367</v>
      </c>
      <c r="S55" s="2">
        <v>-0.07088708877563477</v>
      </c>
      <c r="T55" s="2">
        <v>-0.06508326530456543</v>
      </c>
      <c r="U55" s="2">
        <v>-0.02667951583862305</v>
      </c>
      <c r="V55" s="2">
        <v>-0.0447087287902832</v>
      </c>
      <c r="W55" s="2">
        <v>-0.01996421813964844</v>
      </c>
      <c r="X55" s="2">
        <v>-0.07261943817138672</v>
      </c>
      <c r="Y55" s="2">
        <v>-0.07323741912841797</v>
      </c>
      <c r="Z55" s="2">
        <v>-0.06668663024902344</v>
      </c>
      <c r="AA55" s="2">
        <v>-0.06610107421875</v>
      </c>
    </row>
    <row r="56" spans="1:27">
      <c r="A56">
        <v>29935</v>
      </c>
      <c r="B56" t="s">
        <v>53</v>
      </c>
      <c r="C56" t="s">
        <v>84</v>
      </c>
      <c r="D56" s="2">
        <v>-0.0493316650390625</v>
      </c>
      <c r="E56" s="2">
        <v>-0.06380319595336914</v>
      </c>
      <c r="F56" s="2">
        <v>-0.06165075302124023</v>
      </c>
      <c r="G56" s="2">
        <v>-0.05895185470581055</v>
      </c>
      <c r="H56" s="2">
        <v>-0.05977773666381836</v>
      </c>
      <c r="I56" s="2">
        <v>-0.06014633178710938</v>
      </c>
      <c r="J56" s="2">
        <v>-0.0532994270324707</v>
      </c>
      <c r="K56" s="2">
        <v>-0.03773307800292969</v>
      </c>
      <c r="L56" s="2">
        <v>-0.02044486999511719</v>
      </c>
      <c r="M56" s="2">
        <v>-0.04344844818115234</v>
      </c>
      <c r="N56" s="2">
        <v>-0.04741382598876953</v>
      </c>
      <c r="O56" s="2">
        <v>-0.07535552978515625</v>
      </c>
      <c r="P56" s="2">
        <v>-0.08894014358520508</v>
      </c>
      <c r="Q56" s="2">
        <v>-0.0826411247253418</v>
      </c>
      <c r="R56" s="2">
        <v>-0.114262580871582</v>
      </c>
      <c r="S56" s="2">
        <v>-0.1118590831756592</v>
      </c>
      <c r="T56" s="2">
        <v>-0.1016767024993896</v>
      </c>
      <c r="U56" s="2">
        <v>-0.0521540641784668</v>
      </c>
      <c r="V56" s="2">
        <v>-0.05236101150512695</v>
      </c>
      <c r="W56" s="2">
        <v>-0.03089427947998047</v>
      </c>
      <c r="X56" s="2">
        <v>-0.02388763427734375</v>
      </c>
      <c r="Y56" s="2">
        <v>-0.02553081512451172</v>
      </c>
      <c r="Z56" s="2">
        <v>-0.02807521820068359</v>
      </c>
      <c r="AA56" s="2">
        <v>-0.05128192901611328</v>
      </c>
    </row>
    <row r="57" spans="1:27">
      <c r="A57">
        <v>29925</v>
      </c>
      <c r="B57" t="s">
        <v>54</v>
      </c>
      <c r="C57" t="s">
        <v>84</v>
      </c>
      <c r="D57" s="2">
        <v>-0.0397186279296875</v>
      </c>
      <c r="E57" s="2">
        <v>-0.05514764785766602</v>
      </c>
      <c r="F57" s="2">
        <v>-0.05366897583007812</v>
      </c>
      <c r="G57" s="2">
        <v>-0.05160188674926758</v>
      </c>
      <c r="H57" s="2">
        <v>-0.05269193649291992</v>
      </c>
      <c r="I57" s="2">
        <v>-0.05314159393310547</v>
      </c>
      <c r="J57" s="2">
        <v>-0.0456390380859375</v>
      </c>
      <c r="K57" s="2">
        <v>-0.02944469451904297</v>
      </c>
      <c r="L57" s="2">
        <v>-0.01057624816894531</v>
      </c>
      <c r="M57" s="2">
        <v>-0.03304100036621094</v>
      </c>
      <c r="N57" s="2">
        <v>-0.03707981109619141</v>
      </c>
      <c r="O57" s="2">
        <v>-0.06679391860961914</v>
      </c>
      <c r="P57" s="2">
        <v>-0.07942676544189453</v>
      </c>
      <c r="Q57" s="2">
        <v>-0.07433557510375977</v>
      </c>
      <c r="R57" s="2">
        <v>-0.1063251495361328</v>
      </c>
      <c r="S57" s="2">
        <v>-0.1048710346221924</v>
      </c>
      <c r="T57" s="2">
        <v>-0.09493517875671387</v>
      </c>
      <c r="U57" s="2">
        <v>-0.04514884948730469</v>
      </c>
      <c r="V57" s="2">
        <v>-0.04468250274658203</v>
      </c>
      <c r="W57" s="2">
        <v>-0.02093315124511719</v>
      </c>
      <c r="X57" s="2">
        <v>-0.01390266418457031</v>
      </c>
      <c r="Y57" s="2">
        <v>-0.01457405090332031</v>
      </c>
      <c r="Z57" s="2">
        <v>-0.01647281646728516</v>
      </c>
      <c r="AA57" s="2">
        <v>-0.04121303558349609</v>
      </c>
    </row>
    <row r="58" spans="1:27">
      <c r="A58">
        <v>39945</v>
      </c>
      <c r="B58" t="s">
        <v>55</v>
      </c>
      <c r="C58" t="s">
        <v>84</v>
      </c>
      <c r="D58" s="2">
        <v>-0.08057117462158203</v>
      </c>
      <c r="E58" s="2">
        <v>-0.09378147125244141</v>
      </c>
      <c r="F58" s="2">
        <v>-0.09092187881469727</v>
      </c>
      <c r="G58" s="2">
        <v>-0.08738803863525391</v>
      </c>
      <c r="H58" s="2">
        <v>-0.08808469772338867</v>
      </c>
      <c r="I58" s="2">
        <v>-0.08846330642700195</v>
      </c>
      <c r="J58" s="2">
        <v>-0.08178043365478516</v>
      </c>
      <c r="K58" s="2">
        <v>-0.06613731384277344</v>
      </c>
      <c r="L58" s="2">
        <v>-0.05057716369628906</v>
      </c>
      <c r="M58" s="2">
        <v>-0.08189105987548828</v>
      </c>
      <c r="N58" s="2">
        <v>-0.09321308135986328</v>
      </c>
      <c r="O58" s="2">
        <v>-0.1254677772521973</v>
      </c>
      <c r="P58" s="2">
        <v>-0.1394262313842773</v>
      </c>
      <c r="Q58" s="2">
        <v>-0.132563591003418</v>
      </c>
      <c r="R58" s="2">
        <v>-0.1611738204956055</v>
      </c>
      <c r="S58" s="2">
        <v>-0.1574089527130127</v>
      </c>
      <c r="T58" s="2">
        <v>-0.1443572044372559</v>
      </c>
      <c r="U58" s="2">
        <v>-0.09468793869018555</v>
      </c>
      <c r="V58" s="2">
        <v>-0.09243869781494141</v>
      </c>
      <c r="W58" s="2">
        <v>-0.07109928131103516</v>
      </c>
      <c r="X58" s="2">
        <v>-0.06078720092773438</v>
      </c>
      <c r="Y58" s="2">
        <v>-0.06470584869384766</v>
      </c>
      <c r="Z58" s="2">
        <v>-0.06367397308349609</v>
      </c>
      <c r="AA58" s="2">
        <v>-0.08621883392333984</v>
      </c>
    </row>
    <row r="59" spans="1:27">
      <c r="A59">
        <v>39890</v>
      </c>
      <c r="B59" t="s">
        <v>56</v>
      </c>
      <c r="C59" t="s">
        <v>84</v>
      </c>
      <c r="D59" s="2">
        <v>-0.3574199676513672</v>
      </c>
      <c r="E59" s="2">
        <v>-0.3127422332763672</v>
      </c>
      <c r="F59" s="2">
        <v>-0.2876825332641602</v>
      </c>
      <c r="G59" s="2">
        <v>-0.2759795188903809</v>
      </c>
      <c r="H59" s="2">
        <v>-0.2715177536010742</v>
      </c>
      <c r="I59" s="2">
        <v>-0.2687892913818359</v>
      </c>
      <c r="J59" s="2">
        <v>-0.2872748374938965</v>
      </c>
      <c r="K59" s="2">
        <v>-0.3158102035522461</v>
      </c>
      <c r="L59" s="2">
        <v>-0.3487234115600586</v>
      </c>
      <c r="M59" s="2">
        <v>-0.3275642395019531</v>
      </c>
      <c r="N59" s="2">
        <v>-0.2111196517944336</v>
      </c>
      <c r="O59" s="2">
        <v>-0.09149408340454102</v>
      </c>
      <c r="P59" s="2">
        <v>-0.01248550415039062</v>
      </c>
      <c r="Q59" s="2">
        <v>0.01497173309326172</v>
      </c>
      <c r="R59" s="2">
        <v>-0.006376743316650391</v>
      </c>
      <c r="S59" s="2">
        <v>-0.02013206481933594</v>
      </c>
      <c r="T59" s="2">
        <v>-0.01649594306945801</v>
      </c>
      <c r="U59" s="2">
        <v>-0.0481114387512207</v>
      </c>
      <c r="V59" s="2">
        <v>-0.1707868576049805</v>
      </c>
      <c r="W59" s="2">
        <v>-0.3005762100219727</v>
      </c>
      <c r="X59" s="2">
        <v>-0.4427051544189453</v>
      </c>
      <c r="Y59" s="2">
        <v>-0.4884567260742188</v>
      </c>
      <c r="Z59" s="2">
        <v>-0.4516029357910156</v>
      </c>
      <c r="AA59" s="2">
        <v>-0.3965702056884766</v>
      </c>
    </row>
    <row r="60" spans="1:27">
      <c r="A60">
        <v>39880</v>
      </c>
      <c r="B60" t="s">
        <v>57</v>
      </c>
      <c r="C60" t="s">
        <v>84</v>
      </c>
      <c r="D60" s="2">
        <v>-0.1553983688354492</v>
      </c>
      <c r="E60" s="2">
        <v>-0.1431670188903809</v>
      </c>
      <c r="F60" s="2">
        <v>-0.1286015510559082</v>
      </c>
      <c r="G60" s="2">
        <v>-0.1264348030090332</v>
      </c>
      <c r="H60" s="2">
        <v>-0.124274730682373</v>
      </c>
      <c r="I60" s="2">
        <v>-0.1241941452026367</v>
      </c>
      <c r="J60" s="2">
        <v>-0.1338686943054199</v>
      </c>
      <c r="K60" s="2">
        <v>-0.1449270248413086</v>
      </c>
      <c r="L60" s="2">
        <v>-0.1517934799194336</v>
      </c>
      <c r="M60" s="2">
        <v>-0.1540603637695312</v>
      </c>
      <c r="N60" s="2">
        <v>-0.115199089050293</v>
      </c>
      <c r="O60" s="2">
        <v>-0.07696676254272461</v>
      </c>
      <c r="P60" s="2">
        <v>-0.05736732482910156</v>
      </c>
      <c r="Q60" s="2">
        <v>-0.04705381393432617</v>
      </c>
      <c r="R60" s="2">
        <v>-0.0753026008605957</v>
      </c>
      <c r="S60" s="2">
        <v>-0.08627891540527344</v>
      </c>
      <c r="T60" s="2">
        <v>-0.07668900489807129</v>
      </c>
      <c r="U60" s="2">
        <v>-0.04909610748291016</v>
      </c>
      <c r="V60" s="2">
        <v>-0.100043773651123</v>
      </c>
      <c r="W60" s="2">
        <v>-0.1261796951293945</v>
      </c>
      <c r="X60" s="2">
        <v>-0.1942377090454102</v>
      </c>
      <c r="Y60" s="2">
        <v>-0.213404655456543</v>
      </c>
      <c r="Z60" s="2">
        <v>-0.1935691833496094</v>
      </c>
      <c r="AA60" s="2">
        <v>-0.1814098358154297</v>
      </c>
    </row>
    <row r="61" spans="1:27">
      <c r="A61">
        <v>39891</v>
      </c>
      <c r="B61" t="s">
        <v>58</v>
      </c>
      <c r="C61" t="s">
        <v>84</v>
      </c>
      <c r="D61" s="2">
        <v>-0.01116561889648438</v>
      </c>
      <c r="E61" s="2">
        <v>-0.01729774475097656</v>
      </c>
      <c r="F61" s="2">
        <v>-0.0149688720703125</v>
      </c>
      <c r="G61" s="2">
        <v>-0.01278781890869141</v>
      </c>
      <c r="H61" s="2">
        <v>-0.0142364501953125</v>
      </c>
      <c r="I61" s="2">
        <v>-0.01464033126831055</v>
      </c>
      <c r="J61" s="2">
        <v>-0.01115322113037109</v>
      </c>
      <c r="K61" s="2">
        <v>-0.006083488464355469</v>
      </c>
      <c r="L61" s="2">
        <v>0.002074241638183594</v>
      </c>
      <c r="M61" s="2">
        <v>-0.01680564880371094</v>
      </c>
      <c r="N61" s="2">
        <v>-0.01144886016845703</v>
      </c>
      <c r="O61" s="2">
        <v>-0.02105331420898438</v>
      </c>
      <c r="P61" s="2">
        <v>-0.02439689636230469</v>
      </c>
      <c r="Q61" s="2">
        <v>-0.01943159103393555</v>
      </c>
      <c r="R61" s="2">
        <v>-0.05853700637817383</v>
      </c>
      <c r="S61" s="2">
        <v>-0.05812978744506836</v>
      </c>
      <c r="T61" s="2">
        <v>-0.05249166488647461</v>
      </c>
      <c r="U61" s="2">
        <v>0.002290725708007812</v>
      </c>
      <c r="V61" s="2">
        <v>-0.01225042343139648</v>
      </c>
      <c r="W61" s="2">
        <v>0.01196098327636719</v>
      </c>
      <c r="X61" s="2">
        <v>-0.01020526885986328</v>
      </c>
      <c r="Y61" s="2">
        <v>-0.009354591369628906</v>
      </c>
      <c r="Z61" s="2">
        <v>-0.00855255126953125</v>
      </c>
      <c r="AA61" s="2">
        <v>-0.02261257171630859</v>
      </c>
    </row>
    <row r="62" spans="1:27">
      <c r="A62">
        <v>29930</v>
      </c>
      <c r="B62" t="s">
        <v>59</v>
      </c>
      <c r="C62" t="s">
        <v>84</v>
      </c>
      <c r="D62" s="2">
        <v>-0.1139764785766602</v>
      </c>
      <c r="E62" s="2">
        <v>-0.108668327331543</v>
      </c>
      <c r="F62" s="2">
        <v>-0.09823751449584961</v>
      </c>
      <c r="G62" s="2">
        <v>-0.09773397445678711</v>
      </c>
      <c r="H62" s="2">
        <v>-0.0967249870300293</v>
      </c>
      <c r="I62" s="2">
        <v>-0.09701347351074219</v>
      </c>
      <c r="J62" s="2">
        <v>-0.1025080680847168</v>
      </c>
      <c r="K62" s="2">
        <v>-0.1075620651245117</v>
      </c>
      <c r="L62" s="2">
        <v>-0.1078023910522461</v>
      </c>
      <c r="M62" s="2">
        <v>-0.112248420715332</v>
      </c>
      <c r="N62" s="2">
        <v>-0.08381175994873047</v>
      </c>
      <c r="O62" s="2">
        <v>-0.05666875839233398</v>
      </c>
      <c r="P62" s="2">
        <v>-0.04402446746826172</v>
      </c>
      <c r="Q62" s="2">
        <v>-0.03634262084960938</v>
      </c>
      <c r="R62" s="2">
        <v>-0.06659269332885742</v>
      </c>
      <c r="S62" s="2">
        <v>-0.07673454284667969</v>
      </c>
      <c r="T62" s="2">
        <v>-0.0659632682800293</v>
      </c>
      <c r="U62" s="2">
        <v>-0.03556632995605469</v>
      </c>
      <c r="V62" s="2">
        <v>-0.07450008392333984</v>
      </c>
      <c r="W62" s="2">
        <v>-0.08408641815185547</v>
      </c>
      <c r="X62" s="2">
        <v>-0.1388530731201172</v>
      </c>
      <c r="Y62" s="2">
        <v>-0.1492061614990234</v>
      </c>
      <c r="Z62" s="2">
        <v>-0.1350078582763672</v>
      </c>
      <c r="AA62" s="2">
        <v>-0.1333513259887695</v>
      </c>
    </row>
    <row r="63" spans="1:27">
      <c r="A63">
        <v>39715</v>
      </c>
      <c r="B63" t="s">
        <v>60</v>
      </c>
      <c r="C63" t="s">
        <v>84</v>
      </c>
      <c r="D63" s="2">
        <v>-0.1253519058227539</v>
      </c>
      <c r="E63" s="2">
        <v>-0.1180624961853027</v>
      </c>
      <c r="F63" s="2">
        <v>-0.106041431427002</v>
      </c>
      <c r="G63" s="2">
        <v>-0.1057548522949219</v>
      </c>
      <c r="H63" s="2">
        <v>-0.1043310165405273</v>
      </c>
      <c r="I63" s="2">
        <v>-0.1045737266540527</v>
      </c>
      <c r="J63" s="2">
        <v>-0.1116423606872559</v>
      </c>
      <c r="K63" s="2">
        <v>-0.1183128356933594</v>
      </c>
      <c r="L63" s="2">
        <v>-0.1208152770996094</v>
      </c>
      <c r="M63" s="2">
        <v>-0.1239414215087891</v>
      </c>
      <c r="N63" s="2">
        <v>-0.09222698211669922</v>
      </c>
      <c r="O63" s="2">
        <v>-0.06093835830688477</v>
      </c>
      <c r="P63" s="2">
        <v>-0.04589605331420898</v>
      </c>
      <c r="Q63" s="2">
        <v>-0.03789615631103516</v>
      </c>
      <c r="R63" s="2">
        <v>-0.06731653213500977</v>
      </c>
      <c r="S63" s="2">
        <v>-0.07889032363891602</v>
      </c>
      <c r="T63" s="2">
        <v>-0.06654071807861328</v>
      </c>
      <c r="U63" s="2">
        <v>-0.03809261322021484</v>
      </c>
      <c r="V63" s="2">
        <v>-0.08148765563964844</v>
      </c>
      <c r="W63" s="2">
        <v>-0.09612751007080078</v>
      </c>
      <c r="X63" s="2">
        <v>-0.1549644470214844</v>
      </c>
      <c r="Y63" s="2">
        <v>-0.168126106262207</v>
      </c>
      <c r="Z63" s="2">
        <v>-0.1511507034301758</v>
      </c>
      <c r="AA63" s="2">
        <v>-0.1468353271484375</v>
      </c>
    </row>
    <row r="64" spans="1:27">
      <c r="A64">
        <v>39930</v>
      </c>
      <c r="B64" t="s">
        <v>61</v>
      </c>
      <c r="C64" t="s">
        <v>84</v>
      </c>
      <c r="D64" s="2">
        <v>-0.09032249450683594</v>
      </c>
      <c r="E64" s="2">
        <v>-0.08424615859985352</v>
      </c>
      <c r="F64" s="2">
        <v>-0.07487773895263672</v>
      </c>
      <c r="G64" s="2">
        <v>-0.07009315490722656</v>
      </c>
      <c r="H64" s="2">
        <v>-0.06865501403808594</v>
      </c>
      <c r="I64" s="2">
        <v>-0.06949472427368164</v>
      </c>
      <c r="J64" s="2">
        <v>-0.07004690170288086</v>
      </c>
      <c r="K64" s="2">
        <v>-0.07668018341064453</v>
      </c>
      <c r="L64" s="2">
        <v>-0.08395099639892578</v>
      </c>
      <c r="M64" s="2">
        <v>-0.1099414825439453</v>
      </c>
      <c r="N64" s="2">
        <v>-0.09839630126953125</v>
      </c>
      <c r="O64" s="2">
        <v>-0.0967249870300293</v>
      </c>
      <c r="P64" s="2">
        <v>-0.07940006256103516</v>
      </c>
      <c r="Q64" s="2">
        <v>-0.07162094116210938</v>
      </c>
      <c r="R64" s="2">
        <v>-0.1084661483764648</v>
      </c>
      <c r="S64" s="2">
        <v>-0.1046090126037598</v>
      </c>
      <c r="T64" s="2">
        <v>-0.1009917259216309</v>
      </c>
      <c r="U64" s="2">
        <v>-0.05216264724731445</v>
      </c>
      <c r="V64" s="2">
        <v>-0.07720470428466797</v>
      </c>
      <c r="W64" s="2">
        <v>-0.07188892364501953</v>
      </c>
      <c r="X64" s="2">
        <v>-0.1121549606323242</v>
      </c>
      <c r="Y64" s="2">
        <v>-0.1208562850952148</v>
      </c>
      <c r="Z64" s="2">
        <v>-0.1098804473876953</v>
      </c>
      <c r="AA64" s="2">
        <v>-0.1062078475952148</v>
      </c>
    </row>
    <row r="65" spans="1:27">
      <c r="A65">
        <v>29905</v>
      </c>
      <c r="B65" t="s">
        <v>62</v>
      </c>
      <c r="C65" t="s">
        <v>84</v>
      </c>
      <c r="D65" s="2">
        <v>-0.04321575164794922</v>
      </c>
      <c r="E65" s="2">
        <v>-0.05095243453979492</v>
      </c>
      <c r="F65" s="2">
        <v>-0.04744100570678711</v>
      </c>
      <c r="G65" s="2">
        <v>-0.04628896713256836</v>
      </c>
      <c r="H65" s="2">
        <v>-0.04759597778320312</v>
      </c>
      <c r="I65" s="2">
        <v>-0.04816484451293945</v>
      </c>
      <c r="J65" s="2">
        <v>-0.0439457893371582</v>
      </c>
      <c r="K65" s="2">
        <v>-0.03584098815917969</v>
      </c>
      <c r="L65" s="2">
        <v>-0.02458477020263672</v>
      </c>
      <c r="M65" s="2">
        <v>-0.04606819152832031</v>
      </c>
      <c r="N65" s="2">
        <v>-0.04504871368408203</v>
      </c>
      <c r="O65" s="2">
        <v>-0.06045436859130859</v>
      </c>
      <c r="P65" s="2">
        <v>-0.06667327880859375</v>
      </c>
      <c r="Q65" s="2">
        <v>-0.06211233139038086</v>
      </c>
      <c r="R65" s="2">
        <v>-0.09505987167358398</v>
      </c>
      <c r="S65" s="2">
        <v>-0.09485578536987305</v>
      </c>
      <c r="T65" s="2">
        <v>-0.08569622039794922</v>
      </c>
      <c r="U65" s="2">
        <v>-0.03662109375</v>
      </c>
      <c r="V65" s="2">
        <v>-0.04541683197021484</v>
      </c>
      <c r="W65" s="2">
        <v>-0.02328872680664062</v>
      </c>
      <c r="X65" s="2">
        <v>-0.03581714630126953</v>
      </c>
      <c r="Y65" s="2">
        <v>-0.03730583190917969</v>
      </c>
      <c r="Z65" s="2">
        <v>-0.0366363525390625</v>
      </c>
      <c r="AA65" s="2">
        <v>-0.05306148529052734</v>
      </c>
    </row>
    <row r="66" spans="1:27">
      <c r="A66">
        <v>39905</v>
      </c>
      <c r="B66" t="s">
        <v>63</v>
      </c>
      <c r="C66" t="s">
        <v>84</v>
      </c>
      <c r="D66" s="2">
        <v>-0.03729724884033203</v>
      </c>
      <c r="E66" s="2">
        <v>-0.04433584213256836</v>
      </c>
      <c r="F66" s="2">
        <v>-0.04032087326049805</v>
      </c>
      <c r="G66" s="2">
        <v>-0.0387568473815918</v>
      </c>
      <c r="H66" s="2">
        <v>-0.03998851776123047</v>
      </c>
      <c r="I66" s="2">
        <v>-0.04059123992919922</v>
      </c>
      <c r="J66" s="2">
        <v>-0.03655767440795898</v>
      </c>
      <c r="K66" s="2">
        <v>-0.02941417694091797</v>
      </c>
      <c r="L66" s="2">
        <v>-0.01950359344482422</v>
      </c>
      <c r="M66" s="2">
        <v>-0.04373455047607422</v>
      </c>
      <c r="N66" s="2">
        <v>-0.04708099365234375</v>
      </c>
      <c r="O66" s="2">
        <v>-0.06508970260620117</v>
      </c>
      <c r="P66" s="2">
        <v>-0.07373714447021484</v>
      </c>
      <c r="Q66" s="2">
        <v>-0.06953048706054688</v>
      </c>
      <c r="R66" s="2">
        <v>-0.1038308143615723</v>
      </c>
      <c r="S66" s="2">
        <v>-0.1022725105285645</v>
      </c>
      <c r="T66" s="2">
        <v>-0.09273862838745117</v>
      </c>
      <c r="U66" s="2">
        <v>-0.03970575332641602</v>
      </c>
      <c r="V66" s="2">
        <v>-0.0467076301574707</v>
      </c>
      <c r="W66" s="2">
        <v>-0.020111083984375</v>
      </c>
      <c r="X66" s="2">
        <v>-0.03300380706787109</v>
      </c>
      <c r="Y66" s="2">
        <v>-0.03363037109375</v>
      </c>
      <c r="Z66" s="2">
        <v>-0.03351688385009766</v>
      </c>
      <c r="AA66" s="2">
        <v>-0.04853725433349609</v>
      </c>
    </row>
    <row r="67" spans="1:27">
      <c r="A67">
        <v>29895</v>
      </c>
      <c r="B67" t="s">
        <v>64</v>
      </c>
      <c r="C67" t="s">
        <v>84</v>
      </c>
      <c r="D67" s="2">
        <v>-0.03487300872802734</v>
      </c>
      <c r="E67" s="2">
        <v>-0.03918790817260742</v>
      </c>
      <c r="F67" s="2">
        <v>-0.03516244888305664</v>
      </c>
      <c r="G67" s="2">
        <v>-0.03554964065551758</v>
      </c>
      <c r="H67" s="2">
        <v>-0.03743124008178711</v>
      </c>
      <c r="I67" s="2">
        <v>-0.03807735443115234</v>
      </c>
      <c r="J67" s="2">
        <v>-0.03524303436279297</v>
      </c>
      <c r="K67" s="2">
        <v>-0.03107261657714844</v>
      </c>
      <c r="L67" s="2">
        <v>-0.02328395843505859</v>
      </c>
      <c r="M67" s="2">
        <v>-0.04321098327636719</v>
      </c>
      <c r="N67" s="2">
        <v>-0.03849697113037109</v>
      </c>
      <c r="O67" s="2">
        <v>-0.0452733039855957</v>
      </c>
      <c r="P67" s="2">
        <v>-0.04755210876464844</v>
      </c>
      <c r="Q67" s="2">
        <v>-0.04394435882568359</v>
      </c>
      <c r="R67" s="2">
        <v>-0.07689619064331055</v>
      </c>
      <c r="S67" s="2">
        <v>-0.07815337181091309</v>
      </c>
      <c r="T67" s="2">
        <v>-0.06957387924194336</v>
      </c>
      <c r="U67" s="2">
        <v>-0.02166986465454102</v>
      </c>
      <c r="V67" s="2">
        <v>-0.03518772125244141</v>
      </c>
      <c r="W67" s="2">
        <v>-0.01285743713378906</v>
      </c>
      <c r="X67" s="2">
        <v>-0.03593730926513672</v>
      </c>
      <c r="Y67" s="2">
        <v>-0.03654003143310547</v>
      </c>
      <c r="Z67" s="2">
        <v>-0.03557586669921875</v>
      </c>
      <c r="AA67" s="2">
        <v>-0.04911422729492188</v>
      </c>
    </row>
    <row r="68" spans="1:27">
      <c r="A68">
        <v>39900</v>
      </c>
      <c r="B68" t="s">
        <v>65</v>
      </c>
      <c r="C68" t="s">
        <v>84</v>
      </c>
      <c r="D68" s="2">
        <v>-0.009337425231933594</v>
      </c>
      <c r="E68" s="2">
        <v>-0.0157170295715332</v>
      </c>
      <c r="F68" s="2">
        <v>-0.01349163055419922</v>
      </c>
      <c r="G68" s="2">
        <v>-0.01138734817504883</v>
      </c>
      <c r="H68" s="2">
        <v>-0.01289844512939453</v>
      </c>
      <c r="I68" s="2">
        <v>-0.01330709457397461</v>
      </c>
      <c r="J68" s="2">
        <v>-0.009761333465576172</v>
      </c>
      <c r="K68" s="2">
        <v>-0.004475593566894531</v>
      </c>
      <c r="L68" s="2">
        <v>0.0038299560546875</v>
      </c>
      <c r="M68" s="2">
        <v>-0.01553821563720703</v>
      </c>
      <c r="N68" s="2">
        <v>-0.01112842559814453</v>
      </c>
      <c r="O68" s="2">
        <v>-0.02154064178466797</v>
      </c>
      <c r="P68" s="2">
        <v>-0.02560138702392578</v>
      </c>
      <c r="Q68" s="2">
        <v>-0.0208582878112793</v>
      </c>
      <c r="R68" s="2">
        <v>-0.05996227264404297</v>
      </c>
      <c r="S68" s="2">
        <v>-0.0596768856048584</v>
      </c>
      <c r="T68" s="2">
        <v>-0.0537106990814209</v>
      </c>
      <c r="U68" s="2">
        <v>0.001556396484375</v>
      </c>
      <c r="V68" s="2">
        <v>-0.0121006965637207</v>
      </c>
      <c r="W68" s="2">
        <v>0.01336669921875</v>
      </c>
      <c r="X68" s="2">
        <v>-0.008020401000976562</v>
      </c>
      <c r="Y68" s="2">
        <v>-0.006883621215820312</v>
      </c>
      <c r="Z68" s="2">
        <v>-0.006260871887207031</v>
      </c>
      <c r="AA68" s="2">
        <v>-0.02064895629882812</v>
      </c>
    </row>
    <row r="69" spans="1:27">
      <c r="A69">
        <v>39835</v>
      </c>
      <c r="B69" t="s">
        <v>66</v>
      </c>
      <c r="C69" t="s">
        <v>84</v>
      </c>
      <c r="D69" s="2">
        <v>-0.09964847564697266</v>
      </c>
      <c r="E69" s="2">
        <v>-0.08796548843383789</v>
      </c>
      <c r="F69" s="2">
        <v>-0.07615184783935547</v>
      </c>
      <c r="G69" s="2">
        <v>-0.07309246063232422</v>
      </c>
      <c r="H69" s="2">
        <v>-0.07080841064453125</v>
      </c>
      <c r="I69" s="2">
        <v>-0.07073068618774414</v>
      </c>
      <c r="J69" s="2">
        <v>-0.07720088958740234</v>
      </c>
      <c r="K69" s="2">
        <v>-0.08992576599121094</v>
      </c>
      <c r="L69" s="2">
        <v>-0.09224319458007812</v>
      </c>
      <c r="M69" s="2">
        <v>-0.08245754241943359</v>
      </c>
      <c r="N69" s="2">
        <v>-0.02909469604492188</v>
      </c>
      <c r="O69" s="2">
        <v>0.009831905364990234</v>
      </c>
      <c r="P69" s="2">
        <v>0.03024196624755859</v>
      </c>
      <c r="Q69" s="2">
        <v>0.03736019134521484</v>
      </c>
      <c r="R69" s="2">
        <v>0.008431434631347656</v>
      </c>
      <c r="S69" s="2">
        <v>0.001909732818603516</v>
      </c>
      <c r="T69" s="2">
        <v>-0.007432699203491211</v>
      </c>
      <c r="U69" s="2">
        <v>0.02453708648681641</v>
      </c>
      <c r="V69" s="2">
        <v>-0.02753686904907227</v>
      </c>
      <c r="W69" s="2">
        <v>-0.05788898468017578</v>
      </c>
      <c r="X69" s="2">
        <v>-0.1276483535766602</v>
      </c>
      <c r="Y69" s="2">
        <v>-0.1493940353393555</v>
      </c>
      <c r="Z69" s="2">
        <v>-0.1404533386230469</v>
      </c>
      <c r="AA69" s="2">
        <v>-0.1229076385498047</v>
      </c>
    </row>
    <row r="70" spans="1:27">
      <c r="A70">
        <v>39791</v>
      </c>
      <c r="B70" t="s">
        <v>67</v>
      </c>
      <c r="C70" t="s">
        <v>84</v>
      </c>
      <c r="D70" s="2">
        <v>-0.003961563110351562</v>
      </c>
      <c r="E70" s="2">
        <v>-0.01058769226074219</v>
      </c>
      <c r="F70" s="2">
        <v>-0.008234500885009766</v>
      </c>
      <c r="G70" s="2">
        <v>-0.006183147430419922</v>
      </c>
      <c r="H70" s="2">
        <v>-0.007726192474365234</v>
      </c>
      <c r="I70" s="2">
        <v>-0.008194923400878906</v>
      </c>
      <c r="J70" s="2">
        <v>-0.004662990570068359</v>
      </c>
      <c r="K70" s="2">
        <v>0.000789642333984375</v>
      </c>
      <c r="L70" s="2">
        <v>0.009130477905273438</v>
      </c>
      <c r="M70" s="2">
        <v>-0.01030158996582031</v>
      </c>
      <c r="N70" s="2">
        <v>-0.005749702453613281</v>
      </c>
      <c r="O70" s="2">
        <v>-0.01627254486083984</v>
      </c>
      <c r="P70" s="2">
        <v>-0.02039718627929688</v>
      </c>
      <c r="Q70" s="2">
        <v>-0.01554298400878906</v>
      </c>
      <c r="R70" s="2">
        <v>-0.05641031265258789</v>
      </c>
      <c r="S70" s="2">
        <v>-0.05613923072814941</v>
      </c>
      <c r="T70" s="2">
        <v>-0.05052495002746582</v>
      </c>
      <c r="U70" s="2">
        <v>0.00681304931640625</v>
      </c>
      <c r="V70" s="2">
        <v>-0.007202625274658203</v>
      </c>
      <c r="W70" s="2">
        <v>0.01875019073486328</v>
      </c>
      <c r="X70" s="2">
        <v>-0.002600669860839844</v>
      </c>
      <c r="Y70" s="2">
        <v>-0.001386642456054688</v>
      </c>
      <c r="Z70" s="2">
        <v>-0.00078582763671875</v>
      </c>
      <c r="AA70" s="2">
        <v>-0.01511573791503906</v>
      </c>
    </row>
    <row r="71" spans="1:27">
      <c r="A71">
        <v>79791</v>
      </c>
      <c r="B71" t="s">
        <v>68</v>
      </c>
      <c r="C71" t="s">
        <v>84</v>
      </c>
      <c r="D71" s="2">
        <v>-0.005426406860351562</v>
      </c>
      <c r="E71" s="2">
        <v>-0.01178121566772461</v>
      </c>
      <c r="F71" s="2">
        <v>-0.01033973693847656</v>
      </c>
      <c r="G71" s="2">
        <v>-0.007260799407958984</v>
      </c>
      <c r="H71" s="2">
        <v>-0.008666515350341797</v>
      </c>
      <c r="I71" s="2">
        <v>-0.008887290954589844</v>
      </c>
      <c r="J71" s="2">
        <v>-0.005311489105224609</v>
      </c>
      <c r="K71" s="2">
        <v>-9.34600830078125E-05</v>
      </c>
      <c r="L71" s="2">
        <v>0.007951736450195312</v>
      </c>
      <c r="M71" s="2">
        <v>-0.01138591766357422</v>
      </c>
      <c r="N71" s="2">
        <v>-0.006632804870605469</v>
      </c>
      <c r="O71" s="2">
        <v>-0.0171198844909668</v>
      </c>
      <c r="P71" s="2">
        <v>-0.02134895324707031</v>
      </c>
      <c r="Q71" s="2">
        <v>-0.01646661758422852</v>
      </c>
      <c r="R71" s="2">
        <v>-0.05583095550537109</v>
      </c>
      <c r="S71" s="2">
        <v>-0.05554366111755371</v>
      </c>
      <c r="T71" s="2">
        <v>-0.04966402053833008</v>
      </c>
      <c r="U71" s="2">
        <v>0.005494117736816406</v>
      </c>
      <c r="V71" s="2">
        <v>-0.008223533630371094</v>
      </c>
      <c r="W71" s="2">
        <v>0.01747226715087891</v>
      </c>
      <c r="X71" s="2">
        <v>-0.003972053527832031</v>
      </c>
      <c r="Y71" s="2">
        <v>-0.002286911010742188</v>
      </c>
      <c r="Z71" s="2">
        <v>-0.001684188842773438</v>
      </c>
      <c r="AA71" s="2">
        <v>-0.01628971099853516</v>
      </c>
    </row>
    <row r="72" spans="1:27">
      <c r="A72">
        <v>29896</v>
      </c>
      <c r="B72" t="s">
        <v>69</v>
      </c>
      <c r="C72" t="s">
        <v>84</v>
      </c>
      <c r="D72" s="2">
        <v>-0.02672958374023438</v>
      </c>
      <c r="E72" s="2">
        <v>-0.02692413330078125</v>
      </c>
      <c r="F72" s="2">
        <v>-0.02289533615112305</v>
      </c>
      <c r="G72" s="2">
        <v>-0.02449607849121094</v>
      </c>
      <c r="H72" s="2">
        <v>-0.0251002311706543</v>
      </c>
      <c r="I72" s="2">
        <v>-0.02520656585693359</v>
      </c>
      <c r="J72" s="2">
        <v>-0.0258946418762207</v>
      </c>
      <c r="K72" s="2">
        <v>-0.02620220184326172</v>
      </c>
      <c r="L72" s="2">
        <v>-0.01903057098388672</v>
      </c>
      <c r="M72" s="2">
        <v>-0.02961826324462891</v>
      </c>
      <c r="N72" s="2">
        <v>-0.02537250518798828</v>
      </c>
      <c r="O72" s="2">
        <v>-0.02177238464355469</v>
      </c>
      <c r="P72" s="2">
        <v>-0.02289628982543945</v>
      </c>
      <c r="Q72" s="2">
        <v>-0.02116632461547852</v>
      </c>
      <c r="R72" s="2">
        <v>-0.05375003814697266</v>
      </c>
      <c r="S72" s="2">
        <v>-0.06167459487915039</v>
      </c>
      <c r="T72" s="2">
        <v>-0.05500030517578125</v>
      </c>
      <c r="U72" s="2">
        <v>-0.0115199089050293</v>
      </c>
      <c r="V72" s="2">
        <v>-0.02151012420654297</v>
      </c>
      <c r="W72" s="2">
        <v>0.01241111755371094</v>
      </c>
      <c r="X72" s="2">
        <v>-0.03040122985839844</v>
      </c>
      <c r="Y72" s="2">
        <v>-0.02709007263183594</v>
      </c>
      <c r="Z72" s="2">
        <v>-0.02403926849365234</v>
      </c>
      <c r="AA72" s="2">
        <v>-0.02962970733642578</v>
      </c>
    </row>
    <row r="73" spans="1:27">
      <c r="A73">
        <v>39792</v>
      </c>
      <c r="B73" t="s">
        <v>70</v>
      </c>
      <c r="C73" t="s">
        <v>84</v>
      </c>
      <c r="D73" s="2">
        <v>-0.05098724365234375</v>
      </c>
      <c r="E73" s="2">
        <v>-0.0467534065246582</v>
      </c>
      <c r="F73" s="2">
        <v>-0.0406951904296875</v>
      </c>
      <c r="G73" s="2">
        <v>-0.04194545745849609</v>
      </c>
      <c r="H73" s="2">
        <v>-0.04205513000488281</v>
      </c>
      <c r="I73" s="2">
        <v>-0.04235172271728516</v>
      </c>
      <c r="J73" s="2">
        <v>-0.04482650756835938</v>
      </c>
      <c r="K73" s="2">
        <v>-0.04781723022460938</v>
      </c>
      <c r="L73" s="2">
        <v>-0.04241943359375</v>
      </c>
      <c r="M73" s="2">
        <v>-0.05276775360107422</v>
      </c>
      <c r="N73" s="2">
        <v>-0.04452610015869141</v>
      </c>
      <c r="O73" s="2">
        <v>-0.03494930267333984</v>
      </c>
      <c r="P73" s="2">
        <v>-0.03224706649780273</v>
      </c>
      <c r="Q73" s="2">
        <v>-0.02998065948486328</v>
      </c>
      <c r="R73" s="2">
        <v>-0.06113910675048828</v>
      </c>
      <c r="S73" s="2">
        <v>-0.06834030151367188</v>
      </c>
      <c r="T73" s="2">
        <v>-0.06240344047546387</v>
      </c>
      <c r="U73" s="2">
        <v>-0.02245903015136719</v>
      </c>
      <c r="V73" s="2">
        <v>-0.03792762756347656</v>
      </c>
      <c r="W73" s="2">
        <v>-0.009855270385742188</v>
      </c>
      <c r="X73" s="2">
        <v>-0.06041240692138672</v>
      </c>
      <c r="Y73" s="2">
        <v>-0.05965328216552734</v>
      </c>
      <c r="Z73" s="2">
        <v>-0.05413436889648438</v>
      </c>
      <c r="AA73" s="2">
        <v>-0.05505180358886719</v>
      </c>
    </row>
    <row r="74" spans="1:27">
      <c r="A74">
        <v>29915</v>
      </c>
      <c r="B74" t="s">
        <v>71</v>
      </c>
      <c r="C74" t="s">
        <v>84</v>
      </c>
      <c r="D74" s="2">
        <v>-0.04094219207763672</v>
      </c>
      <c r="E74" s="2">
        <v>-0.05370378494262695</v>
      </c>
      <c r="F74" s="2">
        <v>-0.0515599250793457</v>
      </c>
      <c r="G74" s="2">
        <v>-0.04989337921142578</v>
      </c>
      <c r="H74" s="2">
        <v>-0.05110263824462891</v>
      </c>
      <c r="I74" s="2">
        <v>-0.05159759521484375</v>
      </c>
      <c r="J74" s="2">
        <v>-0.04521274566650391</v>
      </c>
      <c r="K74" s="2">
        <v>-0.03180217742919922</v>
      </c>
      <c r="L74" s="2">
        <v>-0.01562404632568359</v>
      </c>
      <c r="M74" s="2">
        <v>-0.03786659240722656</v>
      </c>
      <c r="N74" s="2">
        <v>-0.04027175903320312</v>
      </c>
      <c r="O74" s="2">
        <v>-0.06501102447509766</v>
      </c>
      <c r="P74" s="2">
        <v>-0.07540035247802734</v>
      </c>
      <c r="Q74" s="2">
        <v>-0.07055568695068359</v>
      </c>
      <c r="R74" s="2">
        <v>-0.1027426719665527</v>
      </c>
      <c r="S74" s="2">
        <v>-0.1017341613769531</v>
      </c>
      <c r="T74" s="2">
        <v>-0.09200739860534668</v>
      </c>
      <c r="U74" s="2">
        <v>-0.04252147674560547</v>
      </c>
      <c r="V74" s="2">
        <v>-0.04517269134521484</v>
      </c>
      <c r="W74" s="2">
        <v>-0.02184391021728516</v>
      </c>
      <c r="X74" s="2">
        <v>-0.02154445648193359</v>
      </c>
      <c r="Y74" s="2">
        <v>-0.02242851257324219</v>
      </c>
      <c r="Z74" s="2">
        <v>-0.02347373962402344</v>
      </c>
      <c r="AA74" s="2">
        <v>-0.04542827606201172</v>
      </c>
    </row>
    <row r="75" spans="1:27">
      <c r="A75">
        <v>39920</v>
      </c>
      <c r="B75" t="s">
        <v>72</v>
      </c>
      <c r="C75" t="s">
        <v>84</v>
      </c>
      <c r="D75" s="2">
        <v>-0.03367137908935547</v>
      </c>
      <c r="E75" s="2">
        <v>-0.04944849014282227</v>
      </c>
      <c r="F75" s="2">
        <v>-0.04832124710083008</v>
      </c>
      <c r="G75" s="2">
        <v>-0.04706859588623047</v>
      </c>
      <c r="H75" s="2">
        <v>-0.04880285263061523</v>
      </c>
      <c r="I75" s="2">
        <v>-0.04932165145874023</v>
      </c>
      <c r="J75" s="2">
        <v>-0.04127264022827148</v>
      </c>
      <c r="K75" s="2">
        <v>-0.02431583404541016</v>
      </c>
      <c r="L75" s="2">
        <v>-0.006709098815917969</v>
      </c>
      <c r="M75" s="2">
        <v>-0.03369045257568359</v>
      </c>
      <c r="N75" s="2">
        <v>-0.04435253143310547</v>
      </c>
      <c r="O75" s="2">
        <v>-0.07777881622314453</v>
      </c>
      <c r="P75" s="2">
        <v>-0.0929865837097168</v>
      </c>
      <c r="Q75" s="2">
        <v>-0.08904123306274414</v>
      </c>
      <c r="R75" s="2">
        <v>-0.1194453239440918</v>
      </c>
      <c r="S75" s="2">
        <v>-0.1168181896209717</v>
      </c>
      <c r="T75" s="2">
        <v>-0.1053457260131836</v>
      </c>
      <c r="U75" s="2">
        <v>-0.05345249176025391</v>
      </c>
      <c r="V75" s="2">
        <v>-0.04862403869628906</v>
      </c>
      <c r="W75" s="2">
        <v>-0.01916694641113281</v>
      </c>
      <c r="X75" s="2">
        <v>-0.008153915405273438</v>
      </c>
      <c r="Y75" s="2">
        <v>-0.007521629333496094</v>
      </c>
      <c r="Z75" s="2">
        <v>-0.01019477844238281</v>
      </c>
      <c r="AA75" s="2">
        <v>-0.03694438934326172</v>
      </c>
    </row>
    <row r="76" spans="1:27">
      <c r="A76">
        <v>39925</v>
      </c>
      <c r="B76" t="s">
        <v>73</v>
      </c>
      <c r="C76" t="s">
        <v>84</v>
      </c>
      <c r="D76" s="2">
        <v>-0.1903457641601562</v>
      </c>
      <c r="E76" s="2">
        <v>-0.1687116622924805</v>
      </c>
      <c r="F76" s="2">
        <v>-0.1509456634521484</v>
      </c>
      <c r="G76" s="2">
        <v>-0.1442546844482422</v>
      </c>
      <c r="H76" s="2">
        <v>-0.1404209136962891</v>
      </c>
      <c r="I76" s="2">
        <v>-0.1395211219787598</v>
      </c>
      <c r="J76" s="2">
        <v>-0.1500134468078613</v>
      </c>
      <c r="K76" s="2">
        <v>-0.1686124801635742</v>
      </c>
      <c r="L76" s="2">
        <v>-0.1805257797241211</v>
      </c>
      <c r="M76" s="2">
        <v>-0.1676187515258789</v>
      </c>
      <c r="N76" s="2">
        <v>-0.09641551971435547</v>
      </c>
      <c r="O76" s="2">
        <v>-0.04060983657836914</v>
      </c>
      <c r="P76" s="2">
        <v>-0.01015520095825195</v>
      </c>
      <c r="Q76" s="2">
        <v>0.0013275146484375</v>
      </c>
      <c r="R76" s="2">
        <v>-0.02395009994506836</v>
      </c>
      <c r="S76" s="2">
        <v>-0.03243422508239746</v>
      </c>
      <c r="T76" s="2">
        <v>-0.05312037467956543</v>
      </c>
      <c r="U76" s="2">
        <v>-0.0166015625</v>
      </c>
      <c r="V76" s="2">
        <v>-0.08894634246826172</v>
      </c>
      <c r="W76" s="2">
        <v>-0.1472234725952148</v>
      </c>
      <c r="X76" s="2">
        <v>-0.2393312454223633</v>
      </c>
      <c r="Y76" s="2">
        <v>-0.2722797393798828</v>
      </c>
      <c r="Z76" s="2">
        <v>-0.252833366394043</v>
      </c>
      <c r="AA76" s="2">
        <v>-0.2247190475463867</v>
      </c>
    </row>
    <row r="77" spans="1:27">
      <c r="A77">
        <v>29955</v>
      </c>
      <c r="B77" t="s">
        <v>74</v>
      </c>
      <c r="C77" t="s">
        <v>85</v>
      </c>
      <c r="D77" s="2">
        <v>-0.1490192413330078</v>
      </c>
      <c r="E77" s="2">
        <v>-0.2034444808959961</v>
      </c>
      <c r="F77" s="2">
        <v>-0.1829409599304199</v>
      </c>
      <c r="G77" s="2">
        <v>-0.2089877128601074</v>
      </c>
      <c r="H77" s="2">
        <v>-0.2030363082885742</v>
      </c>
      <c r="I77" s="2">
        <v>-0.2007284164428711</v>
      </c>
      <c r="J77" s="2">
        <v>-0.233802318572998</v>
      </c>
      <c r="K77" s="2">
        <v>-0.2092361450195312</v>
      </c>
      <c r="L77" s="2">
        <v>-0.1800556182861328</v>
      </c>
      <c r="M77" s="2">
        <v>-0.1443538665771484</v>
      </c>
      <c r="N77" s="2">
        <v>-0.1114091873168945</v>
      </c>
      <c r="O77" s="2">
        <v>0.03536176681518555</v>
      </c>
      <c r="P77" s="2">
        <v>0.00910186767578125</v>
      </c>
      <c r="Q77" s="2">
        <v>0.006836414337158203</v>
      </c>
      <c r="R77" s="2">
        <v>0.01882791519165039</v>
      </c>
      <c r="S77" s="2">
        <v>-0.007945060729980469</v>
      </c>
      <c r="T77" s="2">
        <v>0.04156661033630371</v>
      </c>
      <c r="U77" s="2">
        <v>0.1200733184814453</v>
      </c>
      <c r="V77" s="2">
        <v>-0.06833219528198242</v>
      </c>
      <c r="W77" s="2">
        <v>-0.1549186706542969</v>
      </c>
      <c r="X77" s="2">
        <v>-0.198115348815918</v>
      </c>
      <c r="Y77" s="2">
        <v>-0.200322151184082</v>
      </c>
      <c r="Z77" s="2">
        <v>-0.1346940994262695</v>
      </c>
      <c r="AA77" s="2">
        <v>-0.1944503784179688</v>
      </c>
    </row>
    <row r="78" spans="1:27">
      <c r="A78">
        <v>29960</v>
      </c>
      <c r="B78" t="s">
        <v>75</v>
      </c>
      <c r="C78" t="s">
        <v>85</v>
      </c>
      <c r="D78" s="2">
        <v>-0.1039800643920898</v>
      </c>
      <c r="E78" s="2">
        <v>-0.1844081878662109</v>
      </c>
      <c r="F78" s="2">
        <v>-0.1643433570861816</v>
      </c>
      <c r="G78" s="2">
        <v>-0.2001762390136719</v>
      </c>
      <c r="H78" s="2">
        <v>-0.1947231292724609</v>
      </c>
      <c r="I78" s="2">
        <v>-0.1905531883239746</v>
      </c>
      <c r="J78" s="2">
        <v>-0.2268438339233398</v>
      </c>
      <c r="K78" s="2">
        <v>-0.1883621215820312</v>
      </c>
      <c r="L78" s="2">
        <v>-0.1461772918701172</v>
      </c>
      <c r="M78" s="2">
        <v>-0.1225271224975586</v>
      </c>
      <c r="N78" s="2">
        <v>-0.1228866577148438</v>
      </c>
      <c r="O78" s="2">
        <v>0.0302891731262207</v>
      </c>
      <c r="P78" s="2">
        <v>0.01083993911743164</v>
      </c>
      <c r="Q78" s="2">
        <v>0.0027618408203125</v>
      </c>
      <c r="R78" s="2">
        <v>0.02617406845092773</v>
      </c>
      <c r="S78" s="2">
        <v>0.003055095672607422</v>
      </c>
      <c r="T78" s="2">
        <v>0.06339335441589355</v>
      </c>
      <c r="U78" s="2">
        <v>0.1612257957458496</v>
      </c>
      <c r="V78" s="2">
        <v>-0.06452226638793945</v>
      </c>
      <c r="W78" s="2">
        <v>-0.1376857757568359</v>
      </c>
      <c r="X78" s="2">
        <v>-0.1499853134155273</v>
      </c>
      <c r="Y78" s="2">
        <v>-0.1438989639282227</v>
      </c>
      <c r="Z78" s="2">
        <v>-0.06960296630859375</v>
      </c>
      <c r="AA78" s="2">
        <v>-0.154719352722168</v>
      </c>
    </row>
    <row r="79" spans="1:27">
      <c r="A79">
        <v>29962</v>
      </c>
      <c r="B79" t="s">
        <v>76</v>
      </c>
      <c r="C79" t="s">
        <v>85</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29966</v>
      </c>
      <c r="B82" t="s">
        <v>79</v>
      </c>
      <c r="C82" t="s">
        <v>85</v>
      </c>
      <c r="D82" s="2">
        <v>-0.09853076934814453</v>
      </c>
      <c r="E82" s="2">
        <v>-0.1805267333984375</v>
      </c>
      <c r="F82" s="2">
        <v>-0.1607732772827148</v>
      </c>
      <c r="G82" s="2">
        <v>-0.1972002983093262</v>
      </c>
      <c r="H82" s="2">
        <v>-0.1917920112609863</v>
      </c>
      <c r="I82" s="2">
        <v>-0.1875276565551758</v>
      </c>
      <c r="J82" s="2">
        <v>-0.2238211631774902</v>
      </c>
      <c r="K82" s="2">
        <v>-0.1843986511230469</v>
      </c>
      <c r="L82" s="2">
        <v>-0.1413812637329102</v>
      </c>
      <c r="M82" s="2">
        <v>-0.1180353164672852</v>
      </c>
      <c r="N82" s="2">
        <v>-0.1200418472290039</v>
      </c>
      <c r="O82" s="2">
        <v>0.03306913375854492</v>
      </c>
      <c r="P82" s="2">
        <v>0.0136871337890625</v>
      </c>
      <c r="Q82" s="2">
        <v>0.005379676818847656</v>
      </c>
      <c r="R82" s="2">
        <v>0.02908515930175781</v>
      </c>
      <c r="S82" s="2">
        <v>0.005948066711425781</v>
      </c>
      <c r="T82" s="2">
        <v>0.06669759750366211</v>
      </c>
      <c r="U82" s="2">
        <v>0.1654706001281738</v>
      </c>
      <c r="V82" s="2">
        <v>-0.06160593032836914</v>
      </c>
      <c r="W82" s="2">
        <v>-0.1336812973022461</v>
      </c>
      <c r="X82" s="2">
        <v>-0.1441020965576172</v>
      </c>
      <c r="Y82" s="2">
        <v>-0.1371927261352539</v>
      </c>
      <c r="Z82" s="2">
        <v>-0.06270313262939453</v>
      </c>
      <c r="AA82" s="2">
        <v>-0.1492290496826172</v>
      </c>
    </row>
    <row r="83" spans="1:27">
      <c r="A83">
        <v>29975</v>
      </c>
      <c r="B83" t="s">
        <v>80</v>
      </c>
      <c r="C83" t="s">
        <v>85</v>
      </c>
      <c r="D83" s="2">
        <v>-0.1371469497680664</v>
      </c>
      <c r="E83" s="2">
        <v>-0.2035136222839355</v>
      </c>
      <c r="F83" s="2">
        <v>-0.1826105117797852</v>
      </c>
      <c r="G83" s="2">
        <v>-0.2132415771484375</v>
      </c>
      <c r="H83" s="2">
        <v>-0.2074847221374512</v>
      </c>
      <c r="I83" s="2">
        <v>-0.2040290832519531</v>
      </c>
      <c r="J83" s="2">
        <v>-0.2398133277893066</v>
      </c>
      <c r="K83" s="2">
        <v>-0.2086629867553711</v>
      </c>
      <c r="L83" s="2">
        <v>-0.1736154556274414</v>
      </c>
      <c r="M83" s="2">
        <v>-0.1447315216064453</v>
      </c>
      <c r="N83" s="2">
        <v>-0.1277780532836914</v>
      </c>
      <c r="O83" s="2">
        <v>0.02584409713745117</v>
      </c>
      <c r="P83" s="2">
        <v>0.003620147705078125</v>
      </c>
      <c r="Q83" s="2">
        <v>-0.001208305358886719</v>
      </c>
      <c r="R83" s="2">
        <v>0.01795053482055664</v>
      </c>
      <c r="S83" s="2">
        <v>-0.006720542907714844</v>
      </c>
      <c r="T83" s="2">
        <v>0.04887962341308594</v>
      </c>
      <c r="U83" s="2">
        <v>0.1375465393066406</v>
      </c>
      <c r="V83" s="2">
        <v>-0.07396841049194336</v>
      </c>
      <c r="W83" s="2">
        <v>-0.156529426574707</v>
      </c>
      <c r="X83" s="2">
        <v>-0.1860179901123047</v>
      </c>
      <c r="Y83" s="2">
        <v>-0.1852016448974609</v>
      </c>
      <c r="Z83" s="2">
        <v>-0.1132392883300781</v>
      </c>
      <c r="AA83" s="2">
        <v>-0.1859893798828125</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2026-04-05T00:03:20Z</dcterms:created>
  <dcterms:modified xsi:type="dcterms:W3CDTF">2026-04-05T00:03:20Z</dcterms:modified>
</cp:coreProperties>
</file>