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<sst xmlns="http://schemas.openxmlformats.org/spreadsheetml/2006/main" count="204" uniqueCount="126">
  <si>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</si>
  <si>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</si>
  <si>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</si>
  <si>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</si>
  <si>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</si>
  <si>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</si>
  <si>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</si>
  <si>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</si>
  <si>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</si>
  <si>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</si>
  <si>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</si>
  <si>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</si>
  <si>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</si>
  <si>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</si>
  <si>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</si>
  <si>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</si>
  <si>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</si>
  <si>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</si>
  <si>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</si>
  <si>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</si>
  <si>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</si>
  <si>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</si>
  <si>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</si>
  <si>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</si>
  <si>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</si>
  <si>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</si>
  <si>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</si>
  <si>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</si>
  <si>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</si>
  <si>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</si>
  <si>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</si>
  <si>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</si>
  <si>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</si>
  <si>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</si>
  <si>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</si>
  <si>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</si>
  <si>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</si>
  <si>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</si>
  <si>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</si>
  <si>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</si>
  <si>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</si>
  <si>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</si>
  <si>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</si>
  <si>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</si>
  <si>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</si>
  <si>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</si>
  <si>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</si>
  <si>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</si>
  <si>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</si>
  <si>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</si>
  <si>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</si>
  <si>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</si>
  <si>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</si>
  <si>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</si>
  <si>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</si>
  <si>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</si>
  <si>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</si>
  <si>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</si>
  <si>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</si>
  <si>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</si>
  <si>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</si>
  <si>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</si>
  <si>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</si>
  <si>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</si>
  <si>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</si>
  <si>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</si>
  <si>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</si>
  <si>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</si>
  <si>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</si>
  <si>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</si>
  <si>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</si>
  <si>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</si>
  <si>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</si>
  <si>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</si>
  <si>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</si>
  <si>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</si>
  <si>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</si>
  <si>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</si>
  <si>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</si>
  <si>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</si>
  <si>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</si>
  <si>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</si>
  <si>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</si>
  <si>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</si>
  <si>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</si>
  <si>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</si>
  <si>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</si>
  <si>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</si>
  <si>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</si>
  <si>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</si>
  <si>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</si>
  <si>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</si>
  <si>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</si>
  <si>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</si>
  <si>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(03/04/2026)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</si>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</sst>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-0.3824691772460938</v>
      </c>
      <c r="E3" s="2">
        <v>-0.3956108093261719</v>
      </c>
      <c r="F3" s="2">
        <v>-0.4037175178527832</v>
      </c>
      <c r="G3" s="2">
        <v>-0.3757390975952148</v>
      </c>
      <c r="H3" s="2">
        <v>-0.3922886848449707</v>
      </c>
      <c r="I3" s="2">
        <v>-0.3856201171875</v>
      </c>
      <c r="J3" s="2">
        <v>-0.3931097984313965</v>
      </c>
      <c r="K3" s="2">
        <v>-0.3876571655273438</v>
      </c>
      <c r="L3" s="2">
        <v>-0.4429197311401367</v>
      </c>
      <c r="M3" s="2">
        <v>-0.4262170791625977</v>
      </c>
      <c r="N3" s="2">
        <v>-0.4384474754333496</v>
      </c>
      <c r="O3" s="2">
        <v>-0.4479331970214844</v>
      </c>
      <c r="P3" s="2">
        <v>-0.4714999198913574</v>
      </c>
      <c r="Q3" s="2">
        <v>-0.4122176170349121</v>
      </c>
      <c r="R3" s="2">
        <v>-0.4384889602661133</v>
      </c>
      <c r="S3" s="2">
        <v>-0.4490094184875488</v>
      </c>
      <c r="T3" s="2">
        <v>-0.3502812385559082</v>
      </c>
      <c r="U3" s="2">
        <v>-0.3377633094787598</v>
      </c>
      <c r="V3" s="2">
        <v>-0.4006285667419434</v>
      </c>
      <c r="W3" s="2">
        <v>-0.4548664093017578</v>
      </c>
      <c r="X3" s="2">
        <v>-0.4309062957763672</v>
      </c>
      <c r="Y3" s="2">
        <v>-0.4649906158447266</v>
      </c>
      <c r="Z3" s="2">
        <v>-0.4386348724365234</v>
      </c>
      <c r="AA3" s="2">
        <v>-0.4056358337402344</v>
      </c>
    </row>
    <row r="4" spans="1:27">
      <c r="A4">
        <v>9600</v>
      </c>
      <c r="B4" t="s">
        <v>1</v>
      </c>
      <c r="C4" t="s">
        <v>82</v>
      </c>
      <c r="D4" s="2">
        <v>-0.3754434585571289</v>
      </c>
      <c r="E4" s="2">
        <v>-0.3840618133544922</v>
      </c>
      <c r="F4" s="2">
        <v>-0.3835554122924805</v>
      </c>
      <c r="G4" s="2">
        <v>-0.3468079566955566</v>
      </c>
      <c r="H4" s="2">
        <v>-0.3707566261291504</v>
      </c>
      <c r="I4" s="2">
        <v>-0.3642597198486328</v>
      </c>
      <c r="J4" s="2">
        <v>-0.3727178573608398</v>
      </c>
      <c r="K4" s="2">
        <v>-0.3697614669799805</v>
      </c>
      <c r="L4" s="2">
        <v>-0.4306726455688477</v>
      </c>
      <c r="M4" s="2">
        <v>-0.416254997253418</v>
      </c>
      <c r="N4" s="2">
        <v>-0.4285101890563965</v>
      </c>
      <c r="O4" s="2">
        <v>-0.4371581077575684</v>
      </c>
      <c r="P4" s="2">
        <v>-0.453615665435791</v>
      </c>
      <c r="Q4" s="2">
        <v>-0.3947277069091797</v>
      </c>
      <c r="R4" s="2">
        <v>-0.4105820655822754</v>
      </c>
      <c r="S4" s="2">
        <v>-0.4276468753814697</v>
      </c>
      <c r="T4" s="2">
        <v>-0.3263862133026123</v>
      </c>
      <c r="U4" s="2">
        <v>-0.3142542839050293</v>
      </c>
      <c r="V4" s="2">
        <v>-0.3862447738647461</v>
      </c>
      <c r="W4" s="2">
        <v>-0.4457359313964844</v>
      </c>
      <c r="X4" s="2">
        <v>-0.4318199157714844</v>
      </c>
      <c r="Y4" s="2">
        <v>-0.4731159210205078</v>
      </c>
      <c r="Z4" s="2">
        <v>-0.4363193511962891</v>
      </c>
      <c r="AA4" s="2">
        <v>-0.4057903289794922</v>
      </c>
    </row>
    <row r="5" spans="1:27">
      <c r="A5">
        <v>29670</v>
      </c>
      <c r="B5" t="s">
        <v>2</v>
      </c>
      <c r="C5" t="s">
        <v>83</v>
      </c>
      <c r="D5" s="2">
        <v>-0.3804264068603516</v>
      </c>
      <c r="E5" s="2">
        <v>-0.3946695327758789</v>
      </c>
      <c r="F5" s="2">
        <v>-0.4044380187988281</v>
      </c>
      <c r="G5" s="2">
        <v>-0.3785829544067383</v>
      </c>
      <c r="H5" s="2">
        <v>-0.393763542175293</v>
      </c>
      <c r="I5" s="2">
        <v>-0.3871860504150391</v>
      </c>
      <c r="J5" s="2">
        <v>-0.3943319320678711</v>
      </c>
      <c r="K5" s="2">
        <v>-0.3878650665283203</v>
      </c>
      <c r="L5" s="2">
        <v>-0.4414024353027344</v>
      </c>
      <c r="M5" s="2">
        <v>-0.4249753952026367</v>
      </c>
      <c r="N5" s="2">
        <v>-0.4379434585571289</v>
      </c>
      <c r="O5" s="2">
        <v>-0.4484319686889648</v>
      </c>
      <c r="P5" s="2">
        <v>-0.4735684394836426</v>
      </c>
      <c r="Q5" s="2">
        <v>-0.4143366813659668</v>
      </c>
      <c r="R5" s="2">
        <v>-0.4428324699401855</v>
      </c>
      <c r="S5" s="2">
        <v>-0.4521760940551758</v>
      </c>
      <c r="T5" s="2">
        <v>-0.3542237281799316</v>
      </c>
      <c r="U5" s="2">
        <v>-0.3414111137390137</v>
      </c>
      <c r="V5" s="2">
        <v>-0.4014477729797363</v>
      </c>
      <c r="W5" s="2">
        <v>-0.4528713226318359</v>
      </c>
      <c r="X5" s="2">
        <v>-0.4267616271972656</v>
      </c>
      <c r="Y5" s="2">
        <v>-0.45843505859375</v>
      </c>
      <c r="Z5" s="2">
        <v>-0.4344539642333984</v>
      </c>
      <c r="AA5" s="2">
        <v>-0.4019184112548828</v>
      </c>
    </row>
    <row r="6" spans="1:27">
      <c r="A6">
        <v>39650</v>
      </c>
      <c r="B6" t="s">
        <v>3</v>
      </c>
      <c r="C6" t="s">
        <v>83</v>
      </c>
      <c r="D6" s="2">
        <v>-0.4866666793823242</v>
      </c>
      <c r="E6" s="2">
        <v>-0.4833345413208008</v>
      </c>
      <c r="F6" s="2">
        <v>-0.4798951148986816</v>
      </c>
      <c r="G6" s="2">
        <v>-0.4493832588195801</v>
      </c>
      <c r="H6" s="2">
        <v>-0.4611892700195312</v>
      </c>
      <c r="I6" s="2">
        <v>-0.4531002044677734</v>
      </c>
      <c r="J6" s="2">
        <v>-0.4645724296569824</v>
      </c>
      <c r="K6" s="2">
        <v>-0.4656639099121094</v>
      </c>
      <c r="L6" s="2">
        <v>-0.5308094024658203</v>
      </c>
      <c r="M6" s="2">
        <v>-0.528477668762207</v>
      </c>
      <c r="N6" s="2">
        <v>-0.5396690368652344</v>
      </c>
      <c r="O6" s="2">
        <v>-0.5435090065002441</v>
      </c>
      <c r="P6" s="2">
        <v>-0.5551924705505371</v>
      </c>
      <c r="Q6" s="2">
        <v>-0.4873933792114258</v>
      </c>
      <c r="R6" s="2">
        <v>-0.5166020393371582</v>
      </c>
      <c r="S6" s="2">
        <v>-0.5241823196411133</v>
      </c>
      <c r="T6" s="2">
        <v>-0.427009105682373</v>
      </c>
      <c r="U6" s="2">
        <v>-0.4206173419952393</v>
      </c>
      <c r="V6" s="2">
        <v>-0.4883441925048828</v>
      </c>
      <c r="W6" s="2">
        <v>-0.5578804016113281</v>
      </c>
      <c r="X6" s="2">
        <v>-0.5511665344238281</v>
      </c>
      <c r="Y6" s="2">
        <v>-0.5979194641113281</v>
      </c>
      <c r="Z6" s="2">
        <v>-0.5701522827148438</v>
      </c>
      <c r="AA6" s="2">
        <v>-0.5215520858764648</v>
      </c>
    </row>
    <row r="7" spans="1:27">
      <c r="A7">
        <v>29610</v>
      </c>
      <c r="B7" t="s">
        <v>4</v>
      </c>
      <c r="C7" t="s">
        <v>83</v>
      </c>
      <c r="D7" s="2">
        <v>-0.3794460296630859</v>
      </c>
      <c r="E7" s="2">
        <v>-0.3936891555786133</v>
      </c>
      <c r="F7" s="2">
        <v>-0.4034547805786133</v>
      </c>
      <c r="G7" s="2">
        <v>-0.377596378326416</v>
      </c>
      <c r="H7" s="2">
        <v>-0.3928685188293457</v>
      </c>
      <c r="I7" s="2">
        <v>-0.3863177299499512</v>
      </c>
      <c r="J7" s="2">
        <v>-0.3934216499328613</v>
      </c>
      <c r="K7" s="2">
        <v>-0.3868169784545898</v>
      </c>
      <c r="L7" s="2">
        <v>-0.4402847290039062</v>
      </c>
      <c r="M7" s="2">
        <v>-0.4238157272338867</v>
      </c>
      <c r="N7" s="2">
        <v>-0.4367828369140625</v>
      </c>
      <c r="O7" s="2">
        <v>-0.4473447799682617</v>
      </c>
      <c r="P7" s="2">
        <v>-0.4724044799804688</v>
      </c>
      <c r="Q7" s="2">
        <v>-0.4133005142211914</v>
      </c>
      <c r="R7" s="2">
        <v>-0.4417448043823242</v>
      </c>
      <c r="S7" s="2">
        <v>-0.4511778354644775</v>
      </c>
      <c r="T7" s="2">
        <v>-0.3533053398132324</v>
      </c>
      <c r="U7" s="2">
        <v>-0.3404908180236816</v>
      </c>
      <c r="V7" s="2">
        <v>-0.4004726409912109</v>
      </c>
      <c r="W7" s="2">
        <v>-0.4516410827636719</v>
      </c>
      <c r="X7" s="2">
        <v>-0.4255771636962891</v>
      </c>
      <c r="Y7" s="2">
        <v>-0.4571437835693359</v>
      </c>
      <c r="Z7" s="2">
        <v>-0.4331178665161133</v>
      </c>
      <c r="AA7" s="2">
        <v>-0.4007778167724609</v>
      </c>
    </row>
    <row r="8" spans="1:27">
      <c r="A8">
        <v>39625</v>
      </c>
      <c r="B8" t="s">
        <v>5</v>
      </c>
      <c r="C8" t="s">
        <v>83</v>
      </c>
      <c r="D8" s="2">
        <v>-0.3521013259887695</v>
      </c>
      <c r="E8" s="2">
        <v>-0.3739805221557617</v>
      </c>
      <c r="F8" s="2">
        <v>-0.3897414207458496</v>
      </c>
      <c r="G8" s="2">
        <v>-0.3652658462524414</v>
      </c>
      <c r="H8" s="2">
        <v>-0.3797826766967773</v>
      </c>
      <c r="I8" s="2">
        <v>-0.3732776641845703</v>
      </c>
      <c r="J8" s="2">
        <v>-0.3800115585327148</v>
      </c>
      <c r="K8" s="2">
        <v>-0.3737859725952148</v>
      </c>
      <c r="L8" s="2">
        <v>-0.4260921478271484</v>
      </c>
      <c r="M8" s="2">
        <v>-0.4040746688842773</v>
      </c>
      <c r="N8" s="2">
        <v>-0.4177851676940918</v>
      </c>
      <c r="O8" s="2">
        <v>-0.4293065071105957</v>
      </c>
      <c r="P8" s="2">
        <v>-0.4613761901855469</v>
      </c>
      <c r="Q8" s="2">
        <v>-0.4020061492919922</v>
      </c>
      <c r="R8" s="2">
        <v>-0.4315671920776367</v>
      </c>
      <c r="S8" s="2">
        <v>-0.4402062892913818</v>
      </c>
      <c r="T8" s="2">
        <v>-0.3394062519073486</v>
      </c>
      <c r="U8" s="2">
        <v>-0.3252663612365723</v>
      </c>
      <c r="V8" s="2">
        <v>-0.3828930854797363</v>
      </c>
      <c r="W8" s="2">
        <v>-0.4331684112548828</v>
      </c>
      <c r="X8" s="2">
        <v>-0.3979330062866211</v>
      </c>
      <c r="Y8" s="2">
        <v>-0.423095703125</v>
      </c>
      <c r="Z8" s="2">
        <v>-0.4000225067138672</v>
      </c>
      <c r="AA8" s="2">
        <v>-0.371612548828125</v>
      </c>
    </row>
    <row r="9" spans="1:27">
      <c r="A9">
        <v>39610</v>
      </c>
      <c r="B9" t="s">
        <v>6</v>
      </c>
      <c r="C9" t="s">
        <v>83</v>
      </c>
      <c r="D9" s="2">
        <v>-0.3521451950073242</v>
      </c>
      <c r="E9" s="2">
        <v>-0.3740029335021973</v>
      </c>
      <c r="F9" s="2">
        <v>-0.3897461891174316</v>
      </c>
      <c r="G9" s="2">
        <v>-0.3652729988098145</v>
      </c>
      <c r="H9" s="2">
        <v>-0.379786491394043</v>
      </c>
      <c r="I9" s="2">
        <v>-0.3732814788818359</v>
      </c>
      <c r="J9" s="2">
        <v>-0.3800153732299805</v>
      </c>
      <c r="K9" s="2">
        <v>-0.3737916946411133</v>
      </c>
      <c r="L9" s="2">
        <v>-0.4260969161987305</v>
      </c>
      <c r="M9" s="2">
        <v>-0.4041004180908203</v>
      </c>
      <c r="N9" s="2">
        <v>-0.417809009552002</v>
      </c>
      <c r="O9" s="2">
        <v>-0.4293293952941895</v>
      </c>
      <c r="P9" s="2">
        <v>-0.4613809585571289</v>
      </c>
      <c r="Q9" s="2">
        <v>-0.402008056640625</v>
      </c>
      <c r="R9" s="2">
        <v>-0.4315705299377441</v>
      </c>
      <c r="S9" s="2">
        <v>-0.4402101039886475</v>
      </c>
      <c r="T9" s="2">
        <v>-0.3394229412078857</v>
      </c>
      <c r="U9" s="2">
        <v>-0.3252849578857422</v>
      </c>
      <c r="V9" s="2">
        <v>-0.382911205291748</v>
      </c>
      <c r="W9" s="2">
        <v>-0.4331912994384766</v>
      </c>
      <c r="X9" s="2">
        <v>-0.3979759216308594</v>
      </c>
      <c r="Y9" s="2">
        <v>-0.4231586456298828</v>
      </c>
      <c r="Z9" s="2">
        <v>-0.40008544921875</v>
      </c>
      <c r="AA9" s="2">
        <v>-0.3716611862182617</v>
      </c>
    </row>
    <row r="10" spans="1:27">
      <c r="A10">
        <v>39635</v>
      </c>
      <c r="B10" t="s">
        <v>7</v>
      </c>
      <c r="C10" t="s">
        <v>83</v>
      </c>
      <c r="D10" s="2">
        <v>-0.428680419921875</v>
      </c>
      <c r="E10" s="2">
        <v>-0.4366965293884277</v>
      </c>
      <c r="F10" s="2">
        <v>-0.4392247200012207</v>
      </c>
      <c r="G10" s="2">
        <v>-0.4127540588378906</v>
      </c>
      <c r="H10" s="2">
        <v>-0.4249224662780762</v>
      </c>
      <c r="I10" s="2">
        <v>-0.4179987907409668</v>
      </c>
      <c r="J10" s="2">
        <v>-0.4264793395996094</v>
      </c>
      <c r="K10" s="2">
        <v>-0.4241886138916016</v>
      </c>
      <c r="L10" s="2">
        <v>-0.4819393157958984</v>
      </c>
      <c r="M10" s="2">
        <v>-0.4725217819213867</v>
      </c>
      <c r="N10" s="2">
        <v>-0.4859528541564941</v>
      </c>
      <c r="O10" s="2">
        <v>-0.4944472312927246</v>
      </c>
      <c r="P10" s="2">
        <v>-0.5170073509216309</v>
      </c>
      <c r="Q10" s="2">
        <v>-0.452876091003418</v>
      </c>
      <c r="R10" s="2">
        <v>-0.4817385673522949</v>
      </c>
      <c r="S10" s="2">
        <v>-0.4894754886627197</v>
      </c>
      <c r="T10" s="2">
        <v>-0.3924901485443115</v>
      </c>
      <c r="U10" s="2">
        <v>-0.3798952102661133</v>
      </c>
      <c r="V10" s="2">
        <v>-0.4442315101623535</v>
      </c>
      <c r="W10" s="2">
        <v>-0.5041074752807617</v>
      </c>
      <c r="X10" s="2">
        <v>-0.482513427734375</v>
      </c>
      <c r="Y10" s="2">
        <v>-0.5232391357421875</v>
      </c>
      <c r="Z10" s="2">
        <v>-0.4975557327270508</v>
      </c>
      <c r="AA10" s="2">
        <v>-0.4571352005004883</v>
      </c>
    </row>
    <row r="11" spans="1:27">
      <c r="A11">
        <v>29640</v>
      </c>
      <c r="B11" t="s">
        <v>8</v>
      </c>
      <c r="C11" t="s">
        <v>83</v>
      </c>
      <c r="D11" s="2">
        <v>-0.3809194564819336</v>
      </c>
      <c r="E11" s="2">
        <v>-0.3951754570007324</v>
      </c>
      <c r="F11" s="2">
        <v>-0.4049758911132812</v>
      </c>
      <c r="G11" s="2">
        <v>-0.3791308403015137</v>
      </c>
      <c r="H11" s="2">
        <v>-0.3942551612854004</v>
      </c>
      <c r="I11" s="2">
        <v>-0.3876657485961914</v>
      </c>
      <c r="J11" s="2">
        <v>-0.3948307037353516</v>
      </c>
      <c r="K11" s="2">
        <v>-0.3884391784667969</v>
      </c>
      <c r="L11" s="2">
        <v>-0.4420003890991211</v>
      </c>
      <c r="M11" s="2">
        <v>-0.425567626953125</v>
      </c>
      <c r="N11" s="2">
        <v>-0.4385266304016113</v>
      </c>
      <c r="O11" s="2">
        <v>-0.448974609375</v>
      </c>
      <c r="P11" s="2">
        <v>-0.474189281463623</v>
      </c>
      <c r="Q11" s="2">
        <v>-0.4148621559143066</v>
      </c>
      <c r="R11" s="2">
        <v>-0.4433999061584473</v>
      </c>
      <c r="S11" s="2">
        <v>-0.4527053833007812</v>
      </c>
      <c r="T11" s="2">
        <v>-0.3546957969665527</v>
      </c>
      <c r="U11" s="2">
        <v>-0.3418722152709961</v>
      </c>
      <c r="V11" s="2">
        <v>-0.4019327163696289</v>
      </c>
      <c r="W11" s="2">
        <v>-0.4534969329833984</v>
      </c>
      <c r="X11" s="2">
        <v>-0.4273366928100586</v>
      </c>
      <c r="Y11" s="2">
        <v>-0.4590797424316406</v>
      </c>
      <c r="Z11" s="2">
        <v>-0.4350996017456055</v>
      </c>
      <c r="AA11" s="2">
        <v>-0.4024715423583984</v>
      </c>
    </row>
    <row r="12" spans="1:27">
      <c r="A12">
        <v>9645</v>
      </c>
      <c r="B12" t="s">
        <v>9</v>
      </c>
      <c r="C12" t="s">
        <v>83</v>
      </c>
      <c r="D12" s="2">
        <v>-0.326472282409668</v>
      </c>
      <c r="E12" s="2">
        <v>-0.3445210456848145</v>
      </c>
      <c r="F12" s="2">
        <v>-0.3648443222045898</v>
      </c>
      <c r="G12" s="2">
        <v>-0.3552751541137695</v>
      </c>
      <c r="H12" s="2">
        <v>-0.3577051162719727</v>
      </c>
      <c r="I12" s="2">
        <v>-0.3511595726013184</v>
      </c>
      <c r="J12" s="2">
        <v>-0.3558573722839355</v>
      </c>
      <c r="K12" s="2">
        <v>-0.348240852355957</v>
      </c>
      <c r="L12" s="2">
        <v>-0.3916969299316406</v>
      </c>
      <c r="M12" s="2">
        <v>-0.3754167556762695</v>
      </c>
      <c r="N12" s="2">
        <v>-0.3872709274291992</v>
      </c>
      <c r="O12" s="2">
        <v>-0.3983683586120605</v>
      </c>
      <c r="P12" s="2">
        <v>-0.4316244125366211</v>
      </c>
      <c r="Q12" s="2">
        <v>-0.3670711517333984</v>
      </c>
      <c r="R12" s="2">
        <v>-0.4123005867004395</v>
      </c>
      <c r="S12" s="2">
        <v>-0.4149186611175537</v>
      </c>
      <c r="T12" s="2">
        <v>-0.3216397762298584</v>
      </c>
      <c r="U12" s="2">
        <v>-0.3073954582214355</v>
      </c>
      <c r="V12" s="2">
        <v>-0.3531131744384766</v>
      </c>
      <c r="W12" s="2">
        <v>-0.4024562835693359</v>
      </c>
      <c r="X12" s="2">
        <v>-0.3639402389526367</v>
      </c>
      <c r="Y12" s="2">
        <v>-0.3885040283203125</v>
      </c>
      <c r="Z12" s="2">
        <v>-0.3809146881103516</v>
      </c>
      <c r="AA12" s="2">
        <v>-0.3415679931640625</v>
      </c>
    </row>
    <row r="13" spans="1:27">
      <c r="A13">
        <v>39640</v>
      </c>
      <c r="B13" t="s">
        <v>10</v>
      </c>
      <c r="C13" t="s">
        <v>83</v>
      </c>
      <c r="D13" s="2">
        <v>-0.3827648162841797</v>
      </c>
      <c r="E13" s="2">
        <v>-0.3952116966247559</v>
      </c>
      <c r="F13" s="2">
        <v>-0.4029598236083984</v>
      </c>
      <c r="G13" s="2">
        <v>-0.3791365623474121</v>
      </c>
      <c r="H13" s="2">
        <v>-0.3925356864929199</v>
      </c>
      <c r="I13" s="2">
        <v>-0.3859057426452637</v>
      </c>
      <c r="J13" s="2">
        <v>-0.3928704261779785</v>
      </c>
      <c r="K13" s="2">
        <v>-0.3870744705200195</v>
      </c>
      <c r="L13" s="2">
        <v>-0.439178466796875</v>
      </c>
      <c r="M13" s="2">
        <v>-0.4264430999755859</v>
      </c>
      <c r="N13" s="2">
        <v>-0.4396018981933594</v>
      </c>
      <c r="O13" s="2">
        <v>-0.4503803253173828</v>
      </c>
      <c r="P13" s="2">
        <v>-0.4745216369628906</v>
      </c>
      <c r="Q13" s="2">
        <v>-0.4139513969421387</v>
      </c>
      <c r="R13" s="2">
        <v>-0.444237232208252</v>
      </c>
      <c r="S13" s="2">
        <v>-0.4523730278015137</v>
      </c>
      <c r="T13" s="2">
        <v>-0.3577680587768555</v>
      </c>
      <c r="U13" s="2">
        <v>-0.3439383506774902</v>
      </c>
      <c r="V13" s="2">
        <v>-0.4024991989135742</v>
      </c>
      <c r="W13" s="2">
        <v>-0.4544582366943359</v>
      </c>
      <c r="X13" s="2">
        <v>-0.4286937713623047</v>
      </c>
      <c r="Y13" s="2">
        <v>-0.4618968963623047</v>
      </c>
      <c r="Z13" s="2">
        <v>-0.4396438598632812</v>
      </c>
      <c r="AA13" s="2">
        <v>-0.4046125411987305</v>
      </c>
    </row>
    <row r="14" spans="1:27">
      <c r="A14">
        <v>29660</v>
      </c>
      <c r="B14" t="s">
        <v>11</v>
      </c>
      <c r="C14" t="s">
        <v>83</v>
      </c>
      <c r="D14" s="2">
        <v>-0.3789539337158203</v>
      </c>
      <c r="E14" s="2">
        <v>-0.3931164741516113</v>
      </c>
      <c r="F14" s="2">
        <v>-0.4028067588806152</v>
      </c>
      <c r="G14" s="2">
        <v>-0.3769631385803223</v>
      </c>
      <c r="H14" s="2">
        <v>-0.3922863006591797</v>
      </c>
      <c r="I14" s="2">
        <v>-0.3857531547546387</v>
      </c>
      <c r="J14" s="2">
        <v>-0.3928275108337402</v>
      </c>
      <c r="K14" s="2">
        <v>-0.3861484527587891</v>
      </c>
      <c r="L14" s="2">
        <v>-0.4395608901977539</v>
      </c>
      <c r="M14" s="2">
        <v>-0.4231452941894531</v>
      </c>
      <c r="N14" s="2">
        <v>-0.4360771179199219</v>
      </c>
      <c r="O14" s="2">
        <v>-0.4466533660888672</v>
      </c>
      <c r="P14" s="2">
        <v>-0.4715614318847656</v>
      </c>
      <c r="Q14" s="2">
        <v>-0.4124951362609863</v>
      </c>
      <c r="R14" s="2">
        <v>-0.4409046173095703</v>
      </c>
      <c r="S14" s="2">
        <v>-0.4504201412200928</v>
      </c>
      <c r="T14" s="2">
        <v>-0.3526747226715088</v>
      </c>
      <c r="U14" s="2">
        <v>-0.3398809432983398</v>
      </c>
      <c r="V14" s="2">
        <v>-0.3998332023620605</v>
      </c>
      <c r="W14" s="2">
        <v>-0.4508705139160156</v>
      </c>
      <c r="X14" s="2">
        <v>-0.4249286651611328</v>
      </c>
      <c r="Y14" s="2">
        <v>-0.4564971923828125</v>
      </c>
      <c r="Z14" s="2">
        <v>-0.4325056076049805</v>
      </c>
      <c r="AA14" s="2">
        <v>-0.4002056121826172</v>
      </c>
    </row>
    <row r="15" spans="1:27">
      <c r="A15">
        <v>39660</v>
      </c>
      <c r="B15" t="s">
        <v>12</v>
      </c>
      <c r="C15" t="s">
        <v>83</v>
      </c>
      <c r="D15" s="2">
        <v>-0.3976840972900391</v>
      </c>
      <c r="E15" s="2">
        <v>-0.405062198638916</v>
      </c>
      <c r="F15" s="2">
        <v>-0.4086012840270996</v>
      </c>
      <c r="G15" s="2">
        <v>-0.3821768760681152</v>
      </c>
      <c r="H15" s="2">
        <v>-0.3966665267944336</v>
      </c>
      <c r="I15" s="2">
        <v>-0.3900165557861328</v>
      </c>
      <c r="J15" s="2">
        <v>-0.397674560546875</v>
      </c>
      <c r="K15" s="2">
        <v>-0.3934745788574219</v>
      </c>
      <c r="L15" s="2">
        <v>-0.4487771987915039</v>
      </c>
      <c r="M15" s="2">
        <v>-0.4380369186401367</v>
      </c>
      <c r="N15" s="2">
        <v>-0.4498438835144043</v>
      </c>
      <c r="O15" s="2">
        <v>-0.458432674407959</v>
      </c>
      <c r="P15" s="2">
        <v>-0.4770379066467285</v>
      </c>
      <c r="Q15" s="2">
        <v>-0.4156107902526855</v>
      </c>
      <c r="R15" s="2">
        <v>-0.445650577545166</v>
      </c>
      <c r="S15" s="2">
        <v>-0.4564599990844727</v>
      </c>
      <c r="T15" s="2">
        <v>-0.3586845397949219</v>
      </c>
      <c r="U15" s="2">
        <v>-0.3481426239013672</v>
      </c>
      <c r="V15" s="2">
        <v>-0.4102969169616699</v>
      </c>
      <c r="W15" s="2">
        <v>-0.4648170471191406</v>
      </c>
      <c r="X15" s="2">
        <v>-0.4461870193481445</v>
      </c>
      <c r="Y15" s="2">
        <v>-0.4813060760498047</v>
      </c>
      <c r="Z15" s="2">
        <v>-0.4577760696411133</v>
      </c>
      <c r="AA15" s="2">
        <v>-0.4214687347412109</v>
      </c>
    </row>
    <row r="16" spans="1:27">
      <c r="A16">
        <v>39705</v>
      </c>
      <c r="B16" t="s">
        <v>13</v>
      </c>
      <c r="C16" t="s">
        <v>84</v>
      </c>
      <c r="D16" s="2">
        <v>-0.04827117919921875</v>
      </c>
      <c r="E16" s="2">
        <v>-0.06184148788452148</v>
      </c>
      <c r="F16" s="2">
        <v>-0.06550121307373047</v>
      </c>
      <c r="G16" s="2">
        <v>-0.06019115447998047</v>
      </c>
      <c r="H16" s="2">
        <v>-0.08465480804443359</v>
      </c>
      <c r="I16" s="2">
        <v>-0.08581256866455078</v>
      </c>
      <c r="J16" s="2">
        <v>-0.07929372787475586</v>
      </c>
      <c r="K16" s="2">
        <v>-0.04269981384277344</v>
      </c>
      <c r="L16" s="2">
        <v>-0.06162548065185547</v>
      </c>
      <c r="M16" s="2">
        <v>-0.06649589538574219</v>
      </c>
      <c r="N16" s="2">
        <v>-0.0870208740234375</v>
      </c>
      <c r="O16" s="2">
        <v>-0.1225800514221191</v>
      </c>
      <c r="P16" s="2">
        <v>-0.1314668655395508</v>
      </c>
      <c r="Q16" s="2">
        <v>-0.08816051483154297</v>
      </c>
      <c r="R16" s="2">
        <v>-0.1092128753662109</v>
      </c>
      <c r="S16" s="2">
        <v>-0.1300249099731445</v>
      </c>
      <c r="T16" s="2">
        <v>-0.09012341499328613</v>
      </c>
      <c r="U16" s="2">
        <v>-0.06374216079711914</v>
      </c>
      <c r="V16" s="2">
        <v>-0.08624982833862305</v>
      </c>
      <c r="W16" s="2">
        <v>-0.06712913513183594</v>
      </c>
      <c r="X16" s="2">
        <v>-0.03598403930664062</v>
      </c>
      <c r="Y16" s="2">
        <v>-0.04045867919921875</v>
      </c>
      <c r="Z16" s="2">
        <v>-0.03379440307617188</v>
      </c>
      <c r="AA16" s="2">
        <v>-0.03158950805664062</v>
      </c>
    </row>
    <row r="17" spans="1:27">
      <c r="A17">
        <v>39710</v>
      </c>
      <c r="B17" t="s">
        <v>14</v>
      </c>
      <c r="C17" t="s">
        <v>84</v>
      </c>
      <c r="D17" s="2">
        <v>-0.1201534271240234</v>
      </c>
      <c r="E17" s="2">
        <v>-0.1003212928771973</v>
      </c>
      <c r="F17" s="2">
        <v>-0.09258794784545898</v>
      </c>
      <c r="G17" s="2">
        <v>-0.08923578262329102</v>
      </c>
      <c r="H17" s="2">
        <v>-0.1142854690551758</v>
      </c>
      <c r="I17" s="2">
        <v>-0.1143240928649902</v>
      </c>
      <c r="J17" s="2">
        <v>-0.1220788955688477</v>
      </c>
      <c r="K17" s="2">
        <v>-0.1179790496826172</v>
      </c>
      <c r="L17" s="2">
        <v>-0.1385622024536133</v>
      </c>
      <c r="M17" s="2">
        <v>-0.1250476837158203</v>
      </c>
      <c r="N17" s="2">
        <v>-0.1105608940124512</v>
      </c>
      <c r="O17" s="2">
        <v>-0.1048645973205566</v>
      </c>
      <c r="P17" s="2">
        <v>-0.08207559585571289</v>
      </c>
      <c r="Q17" s="2">
        <v>-0.03552341461181641</v>
      </c>
      <c r="R17" s="2">
        <v>-0.04993438720703125</v>
      </c>
      <c r="S17" s="2">
        <v>-0.06764030456542969</v>
      </c>
      <c r="T17" s="2">
        <v>-0.03435778617858887</v>
      </c>
      <c r="U17" s="2">
        <v>-0.03554010391235352</v>
      </c>
      <c r="V17" s="2">
        <v>-0.09730386734008789</v>
      </c>
      <c r="W17" s="2">
        <v>-0.1512031555175781</v>
      </c>
      <c r="X17" s="2">
        <v>-0.1738204956054688</v>
      </c>
      <c r="Y17" s="2">
        <v>-0.1854114532470703</v>
      </c>
      <c r="Z17" s="2">
        <v>-0.1691884994506836</v>
      </c>
      <c r="AA17" s="2">
        <v>-0.1469659805297852</v>
      </c>
    </row>
    <row r="18" spans="1:27">
      <c r="A18">
        <v>39730</v>
      </c>
      <c r="B18" t="s">
        <v>15</v>
      </c>
      <c r="C18" t="s">
        <v>84</v>
      </c>
      <c r="D18" s="2">
        <v>-0.1001138687133789</v>
      </c>
      <c r="E18" s="2">
        <v>-0.109654426574707</v>
      </c>
      <c r="F18" s="2">
        <v>-0.1105031967163086</v>
      </c>
      <c r="G18" s="2">
        <v>-0.1029038429260254</v>
      </c>
      <c r="H18" s="2">
        <v>-0.126441478729248</v>
      </c>
      <c r="I18" s="2">
        <v>-0.1286954879760742</v>
      </c>
      <c r="J18" s="2">
        <v>-0.1250014305114746</v>
      </c>
      <c r="K18" s="2">
        <v>-0.09102916717529297</v>
      </c>
      <c r="L18" s="2">
        <v>-0.1170835494995117</v>
      </c>
      <c r="M18" s="2">
        <v>-0.1287641525268555</v>
      </c>
      <c r="N18" s="2">
        <v>-0.1514654159545898</v>
      </c>
      <c r="O18" s="2">
        <v>-0.1866979598999023</v>
      </c>
      <c r="P18" s="2">
        <v>-0.1906509399414062</v>
      </c>
      <c r="Q18" s="2">
        <v>-0.1435532569885254</v>
      </c>
      <c r="R18" s="2">
        <v>-0.1637277603149414</v>
      </c>
      <c r="S18" s="2">
        <v>-0.1811308860778809</v>
      </c>
      <c r="T18" s="2">
        <v>-0.140005350112915</v>
      </c>
      <c r="U18" s="2">
        <v>-0.1159663200378418</v>
      </c>
      <c r="V18" s="2">
        <v>-0.144106388092041</v>
      </c>
      <c r="W18" s="2">
        <v>-0.1294946670532227</v>
      </c>
      <c r="X18" s="2">
        <v>-0.1025266647338867</v>
      </c>
      <c r="Y18" s="2">
        <v>-0.1107559204101562</v>
      </c>
      <c r="Z18" s="2">
        <v>-0.09581470489501953</v>
      </c>
      <c r="AA18" s="2">
        <v>-0.08623218536376953</v>
      </c>
    </row>
    <row r="19" spans="1:27">
      <c r="A19">
        <v>39735</v>
      </c>
      <c r="B19" t="s">
        <v>16</v>
      </c>
      <c r="C19" t="s">
        <v>84</v>
      </c>
      <c r="D19" s="2">
        <v>-0.08321094512939453</v>
      </c>
      <c r="E19" s="2">
        <v>-0.06173992156982422</v>
      </c>
      <c r="F19" s="2">
        <v>-0.05761003494262695</v>
      </c>
      <c r="G19" s="2">
        <v>-0.05459403991699219</v>
      </c>
      <c r="H19" s="2">
        <v>-0.08314037322998047</v>
      </c>
      <c r="I19" s="2">
        <v>-0.08343315124511719</v>
      </c>
      <c r="J19" s="2">
        <v>-0.08868122100830078</v>
      </c>
      <c r="K19" s="2">
        <v>-0.08869266510009766</v>
      </c>
      <c r="L19" s="2">
        <v>-0.1035223007202148</v>
      </c>
      <c r="M19" s="2">
        <v>-0.089569091796875</v>
      </c>
      <c r="N19" s="2">
        <v>-0.08584833145141602</v>
      </c>
      <c r="O19" s="2">
        <v>-0.0872344970703125</v>
      </c>
      <c r="P19" s="2">
        <v>-0.06753015518188477</v>
      </c>
      <c r="Q19" s="2">
        <v>-0.02504730224609375</v>
      </c>
      <c r="R19" s="2">
        <v>-0.06381082534790039</v>
      </c>
      <c r="S19" s="2">
        <v>-0.05932521820068359</v>
      </c>
      <c r="T19" s="2">
        <v>-0.02700424194335938</v>
      </c>
      <c r="U19" s="2">
        <v>-0.006836414337158203</v>
      </c>
      <c r="V19" s="2">
        <v>-0.0604853630065918</v>
      </c>
      <c r="W19" s="2">
        <v>-0.1057720184326172</v>
      </c>
      <c r="X19" s="2">
        <v>-0.1236476898193359</v>
      </c>
      <c r="Y19" s="2">
        <v>-0.1345252990722656</v>
      </c>
      <c r="Z19" s="2">
        <v>-0.1247758865356445</v>
      </c>
      <c r="AA19" s="2">
        <v>-0.1114025115966797</v>
      </c>
    </row>
    <row r="20" spans="1:27">
      <c r="A20">
        <v>39740</v>
      </c>
      <c r="B20" t="s">
        <v>17</v>
      </c>
      <c r="C20" t="s">
        <v>84</v>
      </c>
      <c r="D20" s="2">
        <v>-0.3012228012084961</v>
      </c>
      <c r="E20" s="2">
        <v>-0.2526731491088867</v>
      </c>
      <c r="F20" s="2">
        <v>-0.232569694519043</v>
      </c>
      <c r="G20" s="2">
        <v>-0.2203917503356934</v>
      </c>
      <c r="H20" s="2">
        <v>-0.2415409088134766</v>
      </c>
      <c r="I20" s="2">
        <v>-0.241523265838623</v>
      </c>
      <c r="J20" s="2">
        <v>-0.2619447708129883</v>
      </c>
      <c r="K20" s="2">
        <v>-0.279541015625</v>
      </c>
      <c r="L20" s="2">
        <v>-0.3174705505371094</v>
      </c>
      <c r="M20" s="2">
        <v>-0.2686452865600586</v>
      </c>
      <c r="N20" s="2">
        <v>-0.196406364440918</v>
      </c>
      <c r="O20" s="2">
        <v>-0.1263108253479004</v>
      </c>
      <c r="P20" s="2">
        <v>-0.05999851226806641</v>
      </c>
      <c r="Q20" s="2">
        <v>8.0108642578125E-05</v>
      </c>
      <c r="R20" s="2">
        <v>-0.02354955673217773</v>
      </c>
      <c r="S20" s="2">
        <v>-0.0280461311340332</v>
      </c>
      <c r="T20" s="2">
        <v>0.00210118293762207</v>
      </c>
      <c r="U20" s="2">
        <v>-0.04530429840087891</v>
      </c>
      <c r="V20" s="2">
        <v>-0.1884498596191406</v>
      </c>
      <c r="W20" s="2">
        <v>-0.3338479995727539</v>
      </c>
      <c r="X20" s="2">
        <v>-0.4200038909912109</v>
      </c>
      <c r="Y20" s="2">
        <v>-0.4527301788330078</v>
      </c>
      <c r="Z20" s="2">
        <v>-0.4062604904174805</v>
      </c>
      <c r="AA20" s="2">
        <v>-0.3526430130004883</v>
      </c>
    </row>
    <row r="21" spans="1:27">
      <c r="A21">
        <v>29750</v>
      </c>
      <c r="B21" t="s">
        <v>18</v>
      </c>
      <c r="C21" t="s">
        <v>84</v>
      </c>
      <c r="D21" s="2">
        <v>-0.1122140884399414</v>
      </c>
      <c r="E21" s="2">
        <v>-0.09440183639526367</v>
      </c>
      <c r="F21" s="2">
        <v>-0.08830022811889648</v>
      </c>
      <c r="G21" s="2">
        <v>-0.08628511428833008</v>
      </c>
      <c r="H21" s="2">
        <v>-0.1120796203613281</v>
      </c>
      <c r="I21" s="2">
        <v>-0.1115913391113281</v>
      </c>
      <c r="J21" s="2">
        <v>-0.1185774803161621</v>
      </c>
      <c r="K21" s="2">
        <v>-0.1106977462768555</v>
      </c>
      <c r="L21" s="2">
        <v>-0.1290407180786133</v>
      </c>
      <c r="M21" s="2">
        <v>-0.1118030548095703</v>
      </c>
      <c r="N21" s="2">
        <v>-0.09436893463134766</v>
      </c>
      <c r="O21" s="2">
        <v>-0.08837032318115234</v>
      </c>
      <c r="P21" s="2">
        <v>-0.06478309631347656</v>
      </c>
      <c r="Q21" s="2">
        <v>-0.01834869384765625</v>
      </c>
      <c r="R21" s="2">
        <v>-0.03349018096923828</v>
      </c>
      <c r="S21" s="2">
        <v>-0.05146265029907227</v>
      </c>
      <c r="T21" s="2">
        <v>-0.01848292350769043</v>
      </c>
      <c r="U21" s="2">
        <v>-0.02053451538085938</v>
      </c>
      <c r="V21" s="2">
        <v>-0.08089828491210938</v>
      </c>
      <c r="W21" s="2">
        <v>-0.1347379684448242</v>
      </c>
      <c r="X21" s="2">
        <v>-0.1555929183959961</v>
      </c>
      <c r="Y21" s="2">
        <v>-0.1658401489257812</v>
      </c>
      <c r="Z21" s="2">
        <v>-0.1531410217285156</v>
      </c>
      <c r="AA21" s="2">
        <v>-0.1334800720214844</v>
      </c>
    </row>
    <row r="22" spans="1:27">
      <c r="A22">
        <v>29745</v>
      </c>
      <c r="B22" t="s">
        <v>19</v>
      </c>
      <c r="C22" t="s">
        <v>84</v>
      </c>
      <c r="D22" s="2">
        <v>-0.1114692687988281</v>
      </c>
      <c r="E22" s="2">
        <v>-0.09373044967651367</v>
      </c>
      <c r="F22" s="2">
        <v>-0.0878138542175293</v>
      </c>
      <c r="G22" s="2">
        <v>-0.08543586730957031</v>
      </c>
      <c r="H22" s="2">
        <v>-0.1112022399902344</v>
      </c>
      <c r="I22" s="2">
        <v>-0.1107711791992188</v>
      </c>
      <c r="J22" s="2">
        <v>-0.1174578666687012</v>
      </c>
      <c r="K22" s="2">
        <v>-0.1102066040039062</v>
      </c>
      <c r="L22" s="2">
        <v>-0.1286449432373047</v>
      </c>
      <c r="M22" s="2">
        <v>-0.111328125</v>
      </c>
      <c r="N22" s="2">
        <v>-0.09440898895263672</v>
      </c>
      <c r="O22" s="2">
        <v>-0.08921957015991211</v>
      </c>
      <c r="P22" s="2">
        <v>-0.06579017639160156</v>
      </c>
      <c r="Q22" s="2">
        <v>-0.01928472518920898</v>
      </c>
      <c r="R22" s="2">
        <v>-0.03551101684570312</v>
      </c>
      <c r="S22" s="2">
        <v>-0.05226230621337891</v>
      </c>
      <c r="T22" s="2">
        <v>-0.01968884468078613</v>
      </c>
      <c r="U22" s="2">
        <v>-0.02096462249755859</v>
      </c>
      <c r="V22" s="2">
        <v>-0.08115196228027344</v>
      </c>
      <c r="W22" s="2">
        <v>-0.1341094970703125</v>
      </c>
      <c r="X22" s="2">
        <v>-0.1546726226806641</v>
      </c>
      <c r="Y22" s="2">
        <v>-0.1649742126464844</v>
      </c>
      <c r="Z22" s="2">
        <v>-0.1520576477050781</v>
      </c>
      <c r="AA22" s="2">
        <v>-0.1327266693115234</v>
      </c>
    </row>
    <row r="23" spans="1:27">
      <c r="A23">
        <v>39755</v>
      </c>
      <c r="B23" t="s">
        <v>20</v>
      </c>
      <c r="C23" t="s">
        <v>84</v>
      </c>
      <c r="D23" s="2">
        <v>-0.1656684875488281</v>
      </c>
      <c r="E23" s="2">
        <v>-0.138946533203125</v>
      </c>
      <c r="F23" s="2">
        <v>-0.1289224624633789</v>
      </c>
      <c r="G23" s="2">
        <v>-0.1248221397399902</v>
      </c>
      <c r="H23" s="2">
        <v>-0.1493668556213379</v>
      </c>
      <c r="I23" s="2">
        <v>-0.1486654281616211</v>
      </c>
      <c r="J23" s="2">
        <v>-0.1597943305969238</v>
      </c>
      <c r="K23" s="2">
        <v>-0.159027099609375</v>
      </c>
      <c r="L23" s="2">
        <v>-0.1821098327636719</v>
      </c>
      <c r="M23" s="2">
        <v>-0.1555185317993164</v>
      </c>
      <c r="N23" s="2">
        <v>-0.1189346313476562</v>
      </c>
      <c r="O23" s="2">
        <v>-0.09458732604980469</v>
      </c>
      <c r="P23" s="2">
        <v>-0.05774402618408203</v>
      </c>
      <c r="Q23" s="2">
        <v>-0.008464336395263672</v>
      </c>
      <c r="R23" s="2">
        <v>-0.02508115768432617</v>
      </c>
      <c r="S23" s="2">
        <v>-0.0374293327331543</v>
      </c>
      <c r="T23" s="2">
        <v>-0.008554935455322266</v>
      </c>
      <c r="U23" s="2">
        <v>-0.02530336380004883</v>
      </c>
      <c r="V23" s="2">
        <v>-0.1070222854614258</v>
      </c>
      <c r="W23" s="2">
        <v>-0.1887006759643555</v>
      </c>
      <c r="X23" s="2">
        <v>-0.2290840148925781</v>
      </c>
      <c r="Y23" s="2">
        <v>-0.2467899322509766</v>
      </c>
      <c r="Z23" s="2">
        <v>-0.2264738082885742</v>
      </c>
      <c r="AA23" s="2">
        <v>-0.1960659027099609</v>
      </c>
    </row>
    <row r="24" spans="1:27">
      <c r="A24">
        <v>39750</v>
      </c>
      <c r="B24" t="s">
        <v>21</v>
      </c>
      <c r="C24" t="s">
        <v>84</v>
      </c>
      <c r="D24" s="2">
        <v>-0.009408950805664062</v>
      </c>
      <c r="E24" s="2">
        <v>-0.01165246963500977</v>
      </c>
      <c r="F24" s="2">
        <v>-0.01092386245727539</v>
      </c>
      <c r="G24" s="2">
        <v>-0.008446216583251953</v>
      </c>
      <c r="H24" s="2">
        <v>-0.03400993347167969</v>
      </c>
      <c r="I24" s="2">
        <v>-0.03381967544555664</v>
      </c>
      <c r="J24" s="2">
        <v>-0.02947139739990234</v>
      </c>
      <c r="K24" s="2">
        <v>-0.01025485992431641</v>
      </c>
      <c r="L24" s="2">
        <v>-0.02398014068603516</v>
      </c>
      <c r="M24" s="2">
        <v>-0.02058982849121094</v>
      </c>
      <c r="N24" s="2">
        <v>-0.03320932388305664</v>
      </c>
      <c r="O24" s="2">
        <v>-0.06406784057617188</v>
      </c>
      <c r="P24" s="2">
        <v>-0.06213903427124023</v>
      </c>
      <c r="Q24" s="2">
        <v>-0.01678228378295898</v>
      </c>
      <c r="R24" s="2">
        <v>-0.04371786117553711</v>
      </c>
      <c r="S24" s="2">
        <v>-0.05747127532958984</v>
      </c>
      <c r="T24" s="2">
        <v>-0.02293944358825684</v>
      </c>
      <c r="U24" s="2">
        <v>0.003129959106445312</v>
      </c>
      <c r="V24" s="2">
        <v>-0.02109193801879883</v>
      </c>
      <c r="W24" s="2">
        <v>-0.02482318878173828</v>
      </c>
      <c r="X24" s="2">
        <v>-0.01244831085205078</v>
      </c>
      <c r="Y24" s="2">
        <v>-0.01456832885742188</v>
      </c>
      <c r="Z24" s="2">
        <v>-0.01065540313720703</v>
      </c>
      <c r="AA24" s="2">
        <v>-0.007018089294433594</v>
      </c>
    </row>
    <row r="25" spans="1:27">
      <c r="A25">
        <v>39760</v>
      </c>
      <c r="B25" t="s">
        <v>22</v>
      </c>
      <c r="C25" t="s">
        <v>84</v>
      </c>
      <c r="D25" s="2">
        <v>-0.04330825805664062</v>
      </c>
      <c r="E25" s="2">
        <v>-0.04113435745239258</v>
      </c>
      <c r="F25" s="2">
        <v>-0.03660392761230469</v>
      </c>
      <c r="G25" s="2">
        <v>-0.03248214721679688</v>
      </c>
      <c r="H25" s="2">
        <v>-0.05810403823852539</v>
      </c>
      <c r="I25" s="2">
        <v>-0.05772542953491211</v>
      </c>
      <c r="J25" s="2">
        <v>-0.05555391311645508</v>
      </c>
      <c r="K25" s="2">
        <v>-0.04202079772949219</v>
      </c>
      <c r="L25" s="2">
        <v>-0.06018352508544922</v>
      </c>
      <c r="M25" s="2">
        <v>-0.05566120147705078</v>
      </c>
      <c r="N25" s="2">
        <v>-0.06190109252929688</v>
      </c>
      <c r="O25" s="2">
        <v>-0.08402919769287109</v>
      </c>
      <c r="P25" s="2">
        <v>-0.0744328498840332</v>
      </c>
      <c r="Q25" s="2">
        <v>-0.02350568771362305</v>
      </c>
      <c r="R25" s="2">
        <v>-0.05115509033203125</v>
      </c>
      <c r="S25" s="2">
        <v>-0.06315040588378906</v>
      </c>
      <c r="T25" s="2">
        <v>-0.02458477020263672</v>
      </c>
      <c r="U25" s="2">
        <v>-0.009316921234130859</v>
      </c>
      <c r="V25" s="2">
        <v>-0.04165506362915039</v>
      </c>
      <c r="W25" s="2">
        <v>-0.05942440032958984</v>
      </c>
      <c r="X25" s="2">
        <v>-0.05781936645507812</v>
      </c>
      <c r="Y25" s="2">
        <v>-0.06515693664550781</v>
      </c>
      <c r="Z25" s="2">
        <v>-0.05780696868896484</v>
      </c>
      <c r="AA25" s="2">
        <v>-0.04784679412841797</v>
      </c>
    </row>
    <row r="26" spans="1:27">
      <c r="A26">
        <v>39940</v>
      </c>
      <c r="B26" t="s">
        <v>23</v>
      </c>
      <c r="C26" t="s">
        <v>84</v>
      </c>
      <c r="D26" s="2">
        <v>-0.1466846466064453</v>
      </c>
      <c r="E26" s="2">
        <v>-0.1168389320373535</v>
      </c>
      <c r="F26" s="2">
        <v>-0.1048083305358887</v>
      </c>
      <c r="G26" s="2">
        <v>-0.09889936447143555</v>
      </c>
      <c r="H26" s="2">
        <v>-0.1263442039489746</v>
      </c>
      <c r="I26" s="2">
        <v>-0.1264991760253906</v>
      </c>
      <c r="J26" s="2">
        <v>-0.1339836120605469</v>
      </c>
      <c r="K26" s="2">
        <v>-0.1365852355957031</v>
      </c>
      <c r="L26" s="2">
        <v>-0.1539363861083984</v>
      </c>
      <c r="M26" s="2">
        <v>-0.1205348968505859</v>
      </c>
      <c r="N26" s="2">
        <v>-0.08266305923461914</v>
      </c>
      <c r="O26" s="2">
        <v>-0.04724550247192383</v>
      </c>
      <c r="P26" s="2">
        <v>-0.007407188415527344</v>
      </c>
      <c r="Q26" s="2">
        <v>0.03776168823242188</v>
      </c>
      <c r="R26" s="2">
        <v>-0.0180816650390625</v>
      </c>
      <c r="S26" s="2">
        <v>-0.0009889602661132812</v>
      </c>
      <c r="T26" s="2">
        <v>0.03025436401367188</v>
      </c>
      <c r="U26" s="2">
        <v>0.02758169174194336</v>
      </c>
      <c r="V26" s="2">
        <v>-0.05474758148193359</v>
      </c>
      <c r="W26" s="2">
        <v>-0.1476821899414062</v>
      </c>
      <c r="X26" s="2">
        <v>-0.195988655090332</v>
      </c>
      <c r="Y26" s="2">
        <v>-0.2185993194580078</v>
      </c>
      <c r="Z26" s="2">
        <v>-0.2048072814941406</v>
      </c>
      <c r="AA26" s="2">
        <v>-0.1818990707397461</v>
      </c>
    </row>
    <row r="27" spans="1:27">
      <c r="A27">
        <v>39765</v>
      </c>
      <c r="B27" t="s">
        <v>24</v>
      </c>
      <c r="C27" t="s">
        <v>84</v>
      </c>
      <c r="D27" s="2">
        <v>-0.06881237030029297</v>
      </c>
      <c r="E27" s="2">
        <v>-0.08404731750488281</v>
      </c>
      <c r="F27" s="2">
        <v>-0.08704948425292969</v>
      </c>
      <c r="G27" s="2">
        <v>-0.0811161994934082</v>
      </c>
      <c r="H27" s="2">
        <v>-0.1048774719238281</v>
      </c>
      <c r="I27" s="2">
        <v>-0.1063094139099121</v>
      </c>
      <c r="J27" s="2">
        <v>-0.0997767448425293</v>
      </c>
      <c r="K27" s="2">
        <v>-0.06100749969482422</v>
      </c>
      <c r="L27" s="2">
        <v>-0.08226680755615234</v>
      </c>
      <c r="M27" s="2">
        <v>-0.08881378173828125</v>
      </c>
      <c r="N27" s="2">
        <v>-0.1086111068725586</v>
      </c>
      <c r="O27" s="2">
        <v>-0.1429834365844727</v>
      </c>
      <c r="P27" s="2">
        <v>-0.1519513130187988</v>
      </c>
      <c r="Q27" s="2">
        <v>-0.1069998741149902</v>
      </c>
      <c r="R27" s="2">
        <v>-0.1295313835144043</v>
      </c>
      <c r="S27" s="2">
        <v>-0.1492190361022949</v>
      </c>
      <c r="T27" s="2">
        <v>-0.1082570552825928</v>
      </c>
      <c r="U27" s="2">
        <v>-0.08296871185302734</v>
      </c>
      <c r="V27" s="2">
        <v>-0.1077170372009277</v>
      </c>
      <c r="W27" s="2">
        <v>-0.08955192565917969</v>
      </c>
      <c r="X27" s="2">
        <v>-0.05920600891113281</v>
      </c>
      <c r="Y27" s="2">
        <v>-0.06505203247070312</v>
      </c>
      <c r="Z27" s="2">
        <v>-0.05650520324707031</v>
      </c>
      <c r="AA27" s="2">
        <v>-0.05238723754882812</v>
      </c>
    </row>
    <row r="28" spans="1:27">
      <c r="A28">
        <v>39720</v>
      </c>
      <c r="B28" t="s">
        <v>25</v>
      </c>
      <c r="C28" t="s">
        <v>84</v>
      </c>
      <c r="D28" s="2">
        <v>-0.3079643249511719</v>
      </c>
      <c r="E28" s="2">
        <v>-0.2572622299194336</v>
      </c>
      <c r="F28" s="2">
        <v>-0.2363739013671875</v>
      </c>
      <c r="G28" s="2">
        <v>-0.2238426208496094</v>
      </c>
      <c r="H28" s="2">
        <v>-0.2445363998413086</v>
      </c>
      <c r="I28" s="2">
        <v>-0.2444114685058594</v>
      </c>
      <c r="J28" s="2">
        <v>-0.2656402587890625</v>
      </c>
      <c r="K28" s="2">
        <v>-0.2848224639892578</v>
      </c>
      <c r="L28" s="2">
        <v>-0.3241186141967773</v>
      </c>
      <c r="M28" s="2">
        <v>-0.2740297317504883</v>
      </c>
      <c r="N28" s="2">
        <v>-0.2003293037414551</v>
      </c>
      <c r="O28" s="2">
        <v>-0.126619815826416</v>
      </c>
      <c r="P28" s="2">
        <v>-0.05881929397583008</v>
      </c>
      <c r="Q28" s="2">
        <v>0.002893447875976562</v>
      </c>
      <c r="R28" s="2">
        <v>-0.02062320709228516</v>
      </c>
      <c r="S28" s="2">
        <v>-0.02510643005371094</v>
      </c>
      <c r="T28" s="2">
        <v>0.004687309265136719</v>
      </c>
      <c r="U28" s="2">
        <v>-0.04522228240966797</v>
      </c>
      <c r="V28" s="2">
        <v>-0.192451000213623</v>
      </c>
      <c r="W28" s="2">
        <v>-0.3424205780029297</v>
      </c>
      <c r="X28" s="2">
        <v>-0.4311323165893555</v>
      </c>
      <c r="Y28" s="2">
        <v>-0.4649238586425781</v>
      </c>
      <c r="Z28" s="2">
        <v>-0.4161958694458008</v>
      </c>
      <c r="AA28" s="2">
        <v>-0.3608407974243164</v>
      </c>
    </row>
    <row r="29" spans="1:27">
      <c r="A29">
        <v>39770</v>
      </c>
      <c r="B29" t="s">
        <v>26</v>
      </c>
      <c r="C29" t="s">
        <v>84</v>
      </c>
      <c r="D29" s="2">
        <v>-0.02941989898681641</v>
      </c>
      <c r="E29" s="2">
        <v>-0.03203058242797852</v>
      </c>
      <c r="F29" s="2">
        <v>-0.03231620788574219</v>
      </c>
      <c r="G29" s="2">
        <v>-0.02882671356201172</v>
      </c>
      <c r="H29" s="2">
        <v>-0.05410146713256836</v>
      </c>
      <c r="I29" s="2">
        <v>-0.05400323867797852</v>
      </c>
      <c r="J29" s="2">
        <v>-0.04935550689697266</v>
      </c>
      <c r="K29" s="2">
        <v>-0.02585411071777344</v>
      </c>
      <c r="L29" s="2">
        <v>-0.04107570648193359</v>
      </c>
      <c r="M29" s="2">
        <v>-0.0422821044921875</v>
      </c>
      <c r="N29" s="2">
        <v>-0.06120395660400391</v>
      </c>
      <c r="O29" s="2">
        <v>-0.0953669548034668</v>
      </c>
      <c r="P29" s="2">
        <v>-0.09733057022094727</v>
      </c>
      <c r="Q29" s="2">
        <v>-0.05500030517578125</v>
      </c>
      <c r="R29" s="2">
        <v>-0.07828092575073242</v>
      </c>
      <c r="S29" s="2">
        <v>-0.09548377990722656</v>
      </c>
      <c r="T29" s="2">
        <v>-0.05782556533813477</v>
      </c>
      <c r="U29" s="2">
        <v>-0.03122472763061523</v>
      </c>
      <c r="V29" s="2">
        <v>-0.05272626876831055</v>
      </c>
      <c r="W29" s="2">
        <v>-0.04826736450195312</v>
      </c>
      <c r="X29" s="2">
        <v>-0.03045845031738281</v>
      </c>
      <c r="Y29" s="2">
        <v>-0.033966064453125</v>
      </c>
      <c r="Z29" s="2">
        <v>-0.02934646606445312</v>
      </c>
      <c r="AA29" s="2">
        <v>-0.02564907073974609</v>
      </c>
    </row>
    <row r="30" spans="1:27">
      <c r="A30">
        <v>39775</v>
      </c>
      <c r="B30" t="s">
        <v>27</v>
      </c>
      <c r="C30" t="s">
        <v>84</v>
      </c>
      <c r="D30" s="2">
        <v>-0.02587509155273438</v>
      </c>
      <c r="E30" s="2">
        <v>-0.02772808074951172</v>
      </c>
      <c r="F30" s="2">
        <v>-0.02732467651367188</v>
      </c>
      <c r="G30" s="2">
        <v>-0.02402734756469727</v>
      </c>
      <c r="H30" s="2">
        <v>-0.04932689666748047</v>
      </c>
      <c r="I30" s="2">
        <v>-0.04917192459106445</v>
      </c>
      <c r="J30" s="2">
        <v>-0.04481840133666992</v>
      </c>
      <c r="K30" s="2">
        <v>-0.02305126190185547</v>
      </c>
      <c r="L30" s="2">
        <v>-0.03787136077880859</v>
      </c>
      <c r="M30" s="2">
        <v>-0.03787422180175781</v>
      </c>
      <c r="N30" s="2">
        <v>-0.05544233322143555</v>
      </c>
      <c r="O30" s="2">
        <v>-0.08861923217773438</v>
      </c>
      <c r="P30" s="2">
        <v>-0.08931827545166016</v>
      </c>
      <c r="Q30" s="2">
        <v>-0.04575347900390625</v>
      </c>
      <c r="R30" s="2">
        <v>-0.07031059265136719</v>
      </c>
      <c r="S30" s="2">
        <v>-0.08628273010253906</v>
      </c>
      <c r="T30" s="2">
        <v>-0.04911327362060547</v>
      </c>
      <c r="U30" s="2">
        <v>-0.0231471061706543</v>
      </c>
      <c r="V30" s="2">
        <v>-0.04528331756591797</v>
      </c>
      <c r="W30" s="2">
        <v>-0.04374980926513672</v>
      </c>
      <c r="X30" s="2">
        <v>-0.02810478210449219</v>
      </c>
      <c r="Y30" s="2">
        <v>-0.03183174133300781</v>
      </c>
      <c r="Z30" s="2">
        <v>-0.02727222442626953</v>
      </c>
      <c r="AA30" s="2">
        <v>-0.02308940887451172</v>
      </c>
    </row>
    <row r="31" spans="1:27">
      <c r="A31">
        <v>39910</v>
      </c>
      <c r="B31" t="s">
        <v>28</v>
      </c>
      <c r="C31" t="s">
        <v>84</v>
      </c>
      <c r="D31" s="2">
        <v>-0.02768516540527344</v>
      </c>
      <c r="E31" s="2">
        <v>-0.03015232086181641</v>
      </c>
      <c r="F31" s="2">
        <v>-0.03038263320922852</v>
      </c>
      <c r="G31" s="2">
        <v>-0.027008056640625</v>
      </c>
      <c r="H31" s="2">
        <v>-0.05233049392700195</v>
      </c>
      <c r="I31" s="2">
        <v>-0.05221462249755859</v>
      </c>
      <c r="J31" s="2">
        <v>-0.04762506484985352</v>
      </c>
      <c r="K31" s="2">
        <v>-0.02449798583984375</v>
      </c>
      <c r="L31" s="2">
        <v>-0.03949928283691406</v>
      </c>
      <c r="M31" s="2">
        <v>-0.04037380218505859</v>
      </c>
      <c r="N31" s="2">
        <v>-0.0589909553527832</v>
      </c>
      <c r="O31" s="2">
        <v>-0.09296560287475586</v>
      </c>
      <c r="P31" s="2">
        <v>-0.09465646743774414</v>
      </c>
      <c r="Q31" s="2">
        <v>-0.05214881896972656</v>
      </c>
      <c r="R31" s="2">
        <v>-0.07555675506591797</v>
      </c>
      <c r="S31" s="2">
        <v>-0.09259605407714844</v>
      </c>
      <c r="T31" s="2">
        <v>-0.05508089065551758</v>
      </c>
      <c r="U31" s="2">
        <v>-0.02862548828125</v>
      </c>
      <c r="V31" s="2">
        <v>-0.0501399040222168</v>
      </c>
      <c r="W31" s="2">
        <v>-0.04614830017089844</v>
      </c>
      <c r="X31" s="2">
        <v>-0.02870368957519531</v>
      </c>
      <c r="Y31" s="2">
        <v>-0.0313873291015625</v>
      </c>
      <c r="Z31" s="2">
        <v>-0.02769660949707031</v>
      </c>
      <c r="AA31" s="2">
        <v>-0.02405548095703125</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-0.1790075302124023</v>
      </c>
      <c r="E33" s="2">
        <v>-0.1465411186218262</v>
      </c>
      <c r="F33" s="2">
        <v>-0.1314458847045898</v>
      </c>
      <c r="G33" s="2">
        <v>-0.1229839324951172</v>
      </c>
      <c r="H33" s="2">
        <v>-0.1464362144470215</v>
      </c>
      <c r="I33" s="2">
        <v>-0.1442341804504395</v>
      </c>
      <c r="J33" s="2">
        <v>-0.1550545692443848</v>
      </c>
      <c r="K33" s="2">
        <v>-0.1636009216308594</v>
      </c>
      <c r="L33" s="2">
        <v>-0.192169189453125</v>
      </c>
      <c r="M33" s="2">
        <v>-0.1585187911987305</v>
      </c>
      <c r="N33" s="2">
        <v>-0.1269774436950684</v>
      </c>
      <c r="O33" s="2">
        <v>-0.09073257446289062</v>
      </c>
      <c r="P33" s="2">
        <v>-0.05758094787597656</v>
      </c>
      <c r="Q33" s="2">
        <v>-0.02269363403320312</v>
      </c>
      <c r="R33" s="2">
        <v>-0.03337812423706055</v>
      </c>
      <c r="S33" s="2">
        <v>-0.04279088973999023</v>
      </c>
      <c r="T33" s="2">
        <v>-0.01403188705444336</v>
      </c>
      <c r="U33" s="2">
        <v>-0.03744411468505859</v>
      </c>
      <c r="V33" s="2">
        <v>-0.1070632934570312</v>
      </c>
      <c r="W33" s="2">
        <v>-0.1972684860229492</v>
      </c>
      <c r="X33" s="2">
        <v>-0.2454500198364258</v>
      </c>
      <c r="Y33" s="2">
        <v>-0.2675151824951172</v>
      </c>
      <c r="Z33" s="2">
        <v>-0.2483024597167969</v>
      </c>
      <c r="AA33" s="2">
        <v>-0.2157421112060547</v>
      </c>
    </row>
    <row r="34" spans="1:27">
      <c r="A34">
        <v>39795</v>
      </c>
      <c r="B34" t="s">
        <v>31</v>
      </c>
      <c r="C34" t="s">
        <v>84</v>
      </c>
      <c r="D34" s="2">
        <v>-0.02811145782470703</v>
      </c>
      <c r="E34" s="2">
        <v>-0.01401853561401367</v>
      </c>
      <c r="F34" s="2">
        <v>-0.0151209831237793</v>
      </c>
      <c r="G34" s="2">
        <v>-0.01395320892333984</v>
      </c>
      <c r="H34" s="2">
        <v>-0.04337215423583984</v>
      </c>
      <c r="I34" s="2">
        <v>-0.04356288909912109</v>
      </c>
      <c r="J34" s="2">
        <v>-0.04553985595703125</v>
      </c>
      <c r="K34" s="2">
        <v>-0.04066085815429688</v>
      </c>
      <c r="L34" s="2">
        <v>-0.05171489715576172</v>
      </c>
      <c r="M34" s="2">
        <v>-0.0433502197265625</v>
      </c>
      <c r="N34" s="2">
        <v>-0.04969215393066406</v>
      </c>
      <c r="O34" s="2">
        <v>-0.07228517532348633</v>
      </c>
      <c r="P34" s="2">
        <v>-0.0637812614440918</v>
      </c>
      <c r="Q34" s="2">
        <v>-0.02112483978271484</v>
      </c>
      <c r="R34" s="2">
        <v>-0.04698514938354492</v>
      </c>
      <c r="S34" s="2">
        <v>-0.05641031265258789</v>
      </c>
      <c r="T34" s="2">
        <v>-0.02413225173950195</v>
      </c>
      <c r="U34" s="2">
        <v>0.006093025207519531</v>
      </c>
      <c r="V34" s="2">
        <v>-0.03212261199951172</v>
      </c>
      <c r="W34" s="2">
        <v>-0.05346584320068359</v>
      </c>
      <c r="X34" s="2">
        <v>-0.05572223663330078</v>
      </c>
      <c r="Y34" s="2">
        <v>-0.05975341796875</v>
      </c>
      <c r="Z34" s="2">
        <v>-0.05544853210449219</v>
      </c>
      <c r="AA34" s="2">
        <v>-0.05010700225830078</v>
      </c>
    </row>
    <row r="35" spans="1:27">
      <c r="A35">
        <v>29795</v>
      </c>
      <c r="B35" t="s">
        <v>32</v>
      </c>
      <c r="C35" t="s">
        <v>84</v>
      </c>
      <c r="D35" s="2">
        <v>-0.09147739410400391</v>
      </c>
      <c r="E35" s="2">
        <v>-0.07636594772338867</v>
      </c>
      <c r="F35" s="2">
        <v>-0.07203769683837891</v>
      </c>
      <c r="G35" s="2">
        <v>-0.06964731216430664</v>
      </c>
      <c r="H35" s="2">
        <v>-0.09571361541748047</v>
      </c>
      <c r="I35" s="2">
        <v>-0.09545660018920898</v>
      </c>
      <c r="J35" s="2">
        <v>-0.1004061698913574</v>
      </c>
      <c r="K35" s="2">
        <v>-0.09235286712646484</v>
      </c>
      <c r="L35" s="2">
        <v>-0.1095895767211914</v>
      </c>
      <c r="M35" s="2">
        <v>-0.09498500823974609</v>
      </c>
      <c r="N35" s="2">
        <v>-0.08460617065429688</v>
      </c>
      <c r="O35" s="2">
        <v>-0.08664321899414062</v>
      </c>
      <c r="P35" s="2">
        <v>-0.06750392913818359</v>
      </c>
      <c r="Q35" s="2">
        <v>-0.02167701721191406</v>
      </c>
      <c r="R35" s="2">
        <v>-0.0389862060546875</v>
      </c>
      <c r="S35" s="2">
        <v>-0.05553722381591797</v>
      </c>
      <c r="T35" s="2">
        <v>-0.02269363403320312</v>
      </c>
      <c r="U35" s="2">
        <v>-0.01818037033081055</v>
      </c>
      <c r="V35" s="2">
        <v>-0.07153654098510742</v>
      </c>
      <c r="W35" s="2">
        <v>-0.1145601272583008</v>
      </c>
      <c r="X35" s="2">
        <v>-0.1287212371826172</v>
      </c>
      <c r="Y35" s="2">
        <v>-0.1371784210205078</v>
      </c>
      <c r="Z35" s="2">
        <v>-0.1260137557983398</v>
      </c>
      <c r="AA35" s="2">
        <v>-0.1102142333984375</v>
      </c>
    </row>
    <row r="36" spans="1:27">
      <c r="A36">
        <v>39800</v>
      </c>
      <c r="B36" t="s">
        <v>33</v>
      </c>
      <c r="C36" t="s">
        <v>84</v>
      </c>
      <c r="D36" s="2">
        <v>-0.1143264770507812</v>
      </c>
      <c r="E36" s="2">
        <v>-0.09404134750366211</v>
      </c>
      <c r="F36" s="2">
        <v>-0.08743619918823242</v>
      </c>
      <c r="G36" s="2">
        <v>-0.08417320251464844</v>
      </c>
      <c r="H36" s="2">
        <v>-0.1097736358642578</v>
      </c>
      <c r="I36" s="2">
        <v>-0.1092967987060547</v>
      </c>
      <c r="J36" s="2">
        <v>-0.1166830062866211</v>
      </c>
      <c r="K36" s="2">
        <v>-0.1128358840942383</v>
      </c>
      <c r="L36" s="2">
        <v>-0.1326656341552734</v>
      </c>
      <c r="M36" s="2">
        <v>-0.1128997802734375</v>
      </c>
      <c r="N36" s="2">
        <v>-0.09484624862670898</v>
      </c>
      <c r="O36" s="2">
        <v>-0.08598804473876953</v>
      </c>
      <c r="P36" s="2">
        <v>-0.06126594543457031</v>
      </c>
      <c r="Q36" s="2">
        <v>-0.01661396026611328</v>
      </c>
      <c r="R36" s="2">
        <v>-0.03085660934448242</v>
      </c>
      <c r="S36" s="2">
        <v>-0.04697847366333008</v>
      </c>
      <c r="T36" s="2">
        <v>-0.01617932319641113</v>
      </c>
      <c r="U36" s="2">
        <v>-0.01996994018554688</v>
      </c>
      <c r="V36" s="2">
        <v>-0.08124589920043945</v>
      </c>
      <c r="W36" s="2">
        <v>-0.1384077072143555</v>
      </c>
      <c r="X36" s="2">
        <v>-0.1624660491943359</v>
      </c>
      <c r="Y36" s="2">
        <v>-0.1735515594482422</v>
      </c>
      <c r="Z36" s="2">
        <v>-0.1590900421142578</v>
      </c>
      <c r="AA36" s="2">
        <v>-0.1385211944580078</v>
      </c>
    </row>
    <row r="37" spans="1:27">
      <c r="A37">
        <v>39805</v>
      </c>
      <c r="B37" t="s">
        <v>34</v>
      </c>
      <c r="C37" t="s">
        <v>84</v>
      </c>
      <c r="D37" s="2">
        <v>-0.164433479309082</v>
      </c>
      <c r="E37" s="2">
        <v>-0.1329269409179688</v>
      </c>
      <c r="F37" s="2">
        <v>-0.1190485954284668</v>
      </c>
      <c r="G37" s="2">
        <v>-0.1136531829833984</v>
      </c>
      <c r="H37" s="2">
        <v>-0.1409974098205566</v>
      </c>
      <c r="I37" s="2">
        <v>-0.140955924987793</v>
      </c>
      <c r="J37" s="2">
        <v>-0.1490073204040527</v>
      </c>
      <c r="K37" s="2">
        <v>-0.152073860168457</v>
      </c>
      <c r="L37" s="2">
        <v>-0.1698236465454102</v>
      </c>
      <c r="M37" s="2">
        <v>-0.1413688659667969</v>
      </c>
      <c r="N37" s="2">
        <v>-0.1101346015930176</v>
      </c>
      <c r="O37" s="2">
        <v>-0.07685518264770508</v>
      </c>
      <c r="P37" s="2">
        <v>-0.04005193710327148</v>
      </c>
      <c r="Q37" s="2">
        <v>0.005827903747558594</v>
      </c>
      <c r="R37" s="2">
        <v>-0.04773855209350586</v>
      </c>
      <c r="S37" s="2">
        <v>-0.03437423706054688</v>
      </c>
      <c r="T37" s="2">
        <v>-0.003227949142456055</v>
      </c>
      <c r="U37" s="2">
        <v>-0.002387046813964844</v>
      </c>
      <c r="V37" s="2">
        <v>-0.07856512069702148</v>
      </c>
      <c r="W37" s="2">
        <v>-0.1686201095581055</v>
      </c>
      <c r="X37" s="2">
        <v>-0.2151460647583008</v>
      </c>
      <c r="Y37" s="2">
        <v>-0.2382011413574219</v>
      </c>
      <c r="Z37" s="2">
        <v>-0.2241764068603516</v>
      </c>
      <c r="AA37" s="2">
        <v>-0.1993827819824219</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-0.1834907531738281</v>
      </c>
      <c r="E39" s="2">
        <v>-0.1541271209716797</v>
      </c>
      <c r="F39" s="2">
        <v>-0.1423192024230957</v>
      </c>
      <c r="G39" s="2">
        <v>-0.1371822357177734</v>
      </c>
      <c r="H39" s="2">
        <v>-0.1612081527709961</v>
      </c>
      <c r="I39" s="2">
        <v>-0.160341739654541</v>
      </c>
      <c r="J39" s="2">
        <v>-0.1726927757263184</v>
      </c>
      <c r="K39" s="2">
        <v>-0.174351692199707</v>
      </c>
      <c r="L39" s="2">
        <v>-0.1993255615234375</v>
      </c>
      <c r="M39" s="2">
        <v>-0.1693544387817383</v>
      </c>
      <c r="N39" s="2">
        <v>-0.1261029243469238</v>
      </c>
      <c r="O39" s="2">
        <v>-0.0961003303527832</v>
      </c>
      <c r="P39" s="2">
        <v>-0.05476570129394531</v>
      </c>
      <c r="Q39" s="2">
        <v>-0.003865242004394531</v>
      </c>
      <c r="R39" s="2">
        <v>-0.02009153366088867</v>
      </c>
      <c r="S39" s="2">
        <v>-0.03200674057006836</v>
      </c>
      <c r="T39" s="2">
        <v>-0.003887653350830078</v>
      </c>
      <c r="U39" s="2">
        <v>-0.02534914016723633</v>
      </c>
      <c r="V39" s="2">
        <v>-0.115349292755127</v>
      </c>
      <c r="W39" s="2">
        <v>-0.2055225372314453</v>
      </c>
      <c r="X39" s="2">
        <v>-0.2541770935058594</v>
      </c>
      <c r="Y39" s="2">
        <v>-0.27197265625</v>
      </c>
      <c r="Z39" s="2">
        <v>-0.2507028579711914</v>
      </c>
      <c r="AA39" s="2">
        <v>-0.2165966033935547</v>
      </c>
    </row>
    <row r="40" spans="1:27">
      <c r="A40">
        <v>39815</v>
      </c>
      <c r="B40" t="s">
        <v>37</v>
      </c>
      <c r="C40" t="s">
        <v>84</v>
      </c>
      <c r="D40" s="2">
        <v>0.004024505615234375</v>
      </c>
      <c r="E40" s="2">
        <v>0.009581565856933594</v>
      </c>
      <c r="F40" s="2">
        <v>0.00689697265625</v>
      </c>
      <c r="G40" s="2">
        <v>0.007578849792480469</v>
      </c>
      <c r="H40" s="2">
        <v>-0.02053499221801758</v>
      </c>
      <c r="I40" s="2">
        <v>-0.02054691314697266</v>
      </c>
      <c r="J40" s="2">
        <v>-0.01916170120239258</v>
      </c>
      <c r="K40" s="2">
        <v>-0.007047653198242188</v>
      </c>
      <c r="L40" s="2">
        <v>-0.01692771911621094</v>
      </c>
      <c r="M40" s="2">
        <v>-0.009557723999023438</v>
      </c>
      <c r="N40" s="2">
        <v>-0.02128458023071289</v>
      </c>
      <c r="O40" s="2">
        <v>-0.04908084869384766</v>
      </c>
      <c r="P40" s="2">
        <v>-0.04515790939331055</v>
      </c>
      <c r="Q40" s="2">
        <v>-0.001563549041748047</v>
      </c>
      <c r="R40" s="2">
        <v>-0.02604246139526367</v>
      </c>
      <c r="S40" s="2">
        <v>-0.04038810729980469</v>
      </c>
      <c r="T40" s="2">
        <v>-0.007683277130126953</v>
      </c>
      <c r="U40" s="2">
        <v>0.01843404769897461</v>
      </c>
      <c r="V40" s="2">
        <v>-0.008486747741699219</v>
      </c>
      <c r="W40" s="2">
        <v>-0.01700401306152344</v>
      </c>
      <c r="X40" s="2">
        <v>-0.009002685546875</v>
      </c>
      <c r="Y40" s="2">
        <v>-0.0110015869140625</v>
      </c>
      <c r="Z40" s="2">
        <v>-0.008694648742675781</v>
      </c>
      <c r="AA40" s="2">
        <v>-0.006684303283691406</v>
      </c>
    </row>
    <row r="41" spans="1:27">
      <c r="A41">
        <v>29820</v>
      </c>
      <c r="B41" t="s">
        <v>38</v>
      </c>
      <c r="C41" t="s">
        <v>84</v>
      </c>
      <c r="D41" s="2">
        <v>-0.1480989456176758</v>
      </c>
      <c r="E41" s="2">
        <v>-0.1293549537658691</v>
      </c>
      <c r="F41" s="2">
        <v>-0.1173162460327148</v>
      </c>
      <c r="G41" s="2">
        <v>-0.1345329284667969</v>
      </c>
      <c r="H41" s="2">
        <v>-0.1630663871765137</v>
      </c>
      <c r="I41" s="2">
        <v>-0.1598114967346191</v>
      </c>
      <c r="J41" s="2">
        <v>-0.1803016662597656</v>
      </c>
      <c r="K41" s="2">
        <v>-0.1386327743530273</v>
      </c>
      <c r="L41" s="2">
        <v>-0.1500482559204102</v>
      </c>
      <c r="M41" s="2">
        <v>-0.1353874206542969</v>
      </c>
      <c r="N41" s="2">
        <v>-0.09373903274536133</v>
      </c>
      <c r="O41" s="2">
        <v>-0.04640674591064453</v>
      </c>
      <c r="P41" s="2">
        <v>-0.01281929016113281</v>
      </c>
      <c r="Q41" s="2">
        <v>0.02637386322021484</v>
      </c>
      <c r="R41" s="2">
        <v>0.06781911849975586</v>
      </c>
      <c r="S41" s="2">
        <v>-0.01012468338012695</v>
      </c>
      <c r="T41" s="2">
        <v>0.04071593284606934</v>
      </c>
      <c r="U41" s="2">
        <v>-0.001493930816650391</v>
      </c>
      <c r="V41" s="2">
        <v>-0.07006978988647461</v>
      </c>
      <c r="W41" s="2">
        <v>-0.1621627807617188</v>
      </c>
      <c r="X41" s="2">
        <v>-0.1911201477050781</v>
      </c>
      <c r="Y41" s="2">
        <v>-0.1968822479248047</v>
      </c>
      <c r="Z41" s="2">
        <v>-0.1951179504394531</v>
      </c>
      <c r="AA41" s="2">
        <v>-0.1668996810913086</v>
      </c>
    </row>
    <row r="42" spans="1:27">
      <c r="A42">
        <v>39825</v>
      </c>
      <c r="B42" t="s">
        <v>39</v>
      </c>
      <c r="C42" t="s">
        <v>84</v>
      </c>
      <c r="D42" s="2">
        <v>-0.2462148666381836</v>
      </c>
      <c r="E42" s="2">
        <v>-0.2072625160217285</v>
      </c>
      <c r="F42" s="2">
        <v>-0.1904788017272949</v>
      </c>
      <c r="G42" s="2">
        <v>-0.1818475723266602</v>
      </c>
      <c r="H42" s="2">
        <v>-0.2041816711425781</v>
      </c>
      <c r="I42" s="2">
        <v>-0.2036042213439941</v>
      </c>
      <c r="J42" s="2">
        <v>-0.2215509414672852</v>
      </c>
      <c r="K42" s="2">
        <v>-0.2321557998657227</v>
      </c>
      <c r="L42" s="2">
        <v>-0.2635211944580078</v>
      </c>
      <c r="M42" s="2">
        <v>-0.2202768325805664</v>
      </c>
      <c r="N42" s="2">
        <v>-0.1555542945861816</v>
      </c>
      <c r="O42" s="2">
        <v>-0.103034496307373</v>
      </c>
      <c r="P42" s="2">
        <v>-0.04548835754394531</v>
      </c>
      <c r="Q42" s="2">
        <v>0.008942604064941406</v>
      </c>
      <c r="R42" s="2">
        <v>-0.02015113830566406</v>
      </c>
      <c r="S42" s="2">
        <v>-0.01880645751953125</v>
      </c>
      <c r="T42" s="2">
        <v>0.009733915328979492</v>
      </c>
      <c r="U42" s="2">
        <v>-0.02687597274780273</v>
      </c>
      <c r="V42" s="2">
        <v>-0.1488842964172363</v>
      </c>
      <c r="W42" s="2">
        <v>-0.2740945816040039</v>
      </c>
      <c r="X42" s="2">
        <v>-0.3460597991943359</v>
      </c>
      <c r="Y42" s="2">
        <v>-0.3730716705322266</v>
      </c>
      <c r="Z42" s="2">
        <v>-0.3357534408569336</v>
      </c>
      <c r="AA42" s="2">
        <v>-0.2900934219360352</v>
      </c>
    </row>
    <row r="43" spans="1:27">
      <c r="A43">
        <v>39831</v>
      </c>
      <c r="B43" t="s">
        <v>40</v>
      </c>
      <c r="C43" t="s">
        <v>84</v>
      </c>
      <c r="D43" s="2">
        <v>-0.02979660034179688</v>
      </c>
      <c r="E43" s="2">
        <v>-0.01543617248535156</v>
      </c>
      <c r="F43" s="2">
        <v>-0.01636362075805664</v>
      </c>
      <c r="G43" s="2">
        <v>-0.01511716842651367</v>
      </c>
      <c r="H43" s="2">
        <v>-0.0444788932800293</v>
      </c>
      <c r="I43" s="2">
        <v>-0.04467344284057617</v>
      </c>
      <c r="J43" s="2">
        <v>-0.04674625396728516</v>
      </c>
      <c r="K43" s="2">
        <v>-0.04201412200927734</v>
      </c>
      <c r="L43" s="2">
        <v>-0.05314922332763672</v>
      </c>
      <c r="M43" s="2">
        <v>-0.04488468170166016</v>
      </c>
      <c r="N43" s="2">
        <v>-0.0512852668762207</v>
      </c>
      <c r="O43" s="2">
        <v>-0.07374000549316406</v>
      </c>
      <c r="P43" s="2">
        <v>-0.06510782241821289</v>
      </c>
      <c r="Q43" s="2">
        <v>-0.02247142791748047</v>
      </c>
      <c r="R43" s="2">
        <v>-0.04848146438598633</v>
      </c>
      <c r="S43" s="2">
        <v>-0.05766439437866211</v>
      </c>
      <c r="T43" s="2">
        <v>-0.02533578872680664</v>
      </c>
      <c r="U43" s="2">
        <v>0.004858970642089844</v>
      </c>
      <c r="V43" s="2">
        <v>-0.03356266021728516</v>
      </c>
      <c r="W43" s="2">
        <v>-0.05522823333740234</v>
      </c>
      <c r="X43" s="2">
        <v>-0.05775165557861328</v>
      </c>
      <c r="Y43" s="2">
        <v>-0.06202316284179688</v>
      </c>
      <c r="Z43" s="2">
        <v>-0.05760574340820312</v>
      </c>
      <c r="AA43" s="2">
        <v>-0.05202770233154297</v>
      </c>
    </row>
    <row r="44" spans="1:27">
      <c r="A44">
        <v>29715</v>
      </c>
      <c r="B44" t="s">
        <v>41</v>
      </c>
      <c r="C44" t="s">
        <v>84</v>
      </c>
      <c r="D44" s="2">
        <v>-0.09911251068115234</v>
      </c>
      <c r="E44" s="2">
        <v>-0.08303260803222656</v>
      </c>
      <c r="F44" s="2">
        <v>-0.07791709899902344</v>
      </c>
      <c r="G44" s="2">
        <v>-0.07526874542236328</v>
      </c>
      <c r="H44" s="2">
        <v>-0.1011166572570801</v>
      </c>
      <c r="I44" s="2">
        <v>-0.1008448600769043</v>
      </c>
      <c r="J44" s="2">
        <v>-0.1064610481262207</v>
      </c>
      <c r="K44" s="2">
        <v>-0.09927082061767578</v>
      </c>
      <c r="L44" s="2">
        <v>-0.1172847747802734</v>
      </c>
      <c r="M44" s="2">
        <v>-0.1023645401000977</v>
      </c>
      <c r="N44" s="2">
        <v>-0.09057235717773438</v>
      </c>
      <c r="O44" s="2">
        <v>-0.09039640426635742</v>
      </c>
      <c r="P44" s="2">
        <v>-0.07024908065795898</v>
      </c>
      <c r="Q44" s="2">
        <v>-0.02415180206298828</v>
      </c>
      <c r="R44" s="2">
        <v>-0.0411677360534668</v>
      </c>
      <c r="S44" s="2">
        <v>-0.05756759643554688</v>
      </c>
      <c r="T44" s="2">
        <v>-0.02469706535339355</v>
      </c>
      <c r="U44" s="2">
        <v>-0.02180576324462891</v>
      </c>
      <c r="V44" s="2">
        <v>-0.07732915878295898</v>
      </c>
      <c r="W44" s="2">
        <v>-0.1233491897583008</v>
      </c>
      <c r="X44" s="2">
        <v>-0.1395940780639648</v>
      </c>
      <c r="Y44" s="2">
        <v>-0.1488304138183594</v>
      </c>
      <c r="Z44" s="2">
        <v>-0.1365728378295898</v>
      </c>
      <c r="AA44" s="2">
        <v>-0.1193981170654297</v>
      </c>
    </row>
    <row r="45" spans="1:27">
      <c r="A45">
        <v>39840</v>
      </c>
      <c r="B45" t="s">
        <v>42</v>
      </c>
      <c r="C45" t="s">
        <v>84</v>
      </c>
      <c r="D45" s="2">
        <v>-0.02552700042724609</v>
      </c>
      <c r="E45" s="2">
        <v>-0.02669668197631836</v>
      </c>
      <c r="F45" s="2">
        <v>-0.02577733993530273</v>
      </c>
      <c r="G45" s="2">
        <v>-0.02238130569458008</v>
      </c>
      <c r="H45" s="2">
        <v>-0.0476069450378418</v>
      </c>
      <c r="I45" s="2">
        <v>-0.04743194580078125</v>
      </c>
      <c r="J45" s="2">
        <v>-0.04317331314086914</v>
      </c>
      <c r="K45" s="2">
        <v>-0.02204799652099609</v>
      </c>
      <c r="L45" s="2">
        <v>-0.03711509704589844</v>
      </c>
      <c r="M45" s="2">
        <v>-0.03728771209716797</v>
      </c>
      <c r="N45" s="2">
        <v>-0.05492925643920898</v>
      </c>
      <c r="O45" s="2">
        <v>-0.08845949172973633</v>
      </c>
      <c r="P45" s="2">
        <v>-0.08918046951293945</v>
      </c>
      <c r="Q45" s="2">
        <v>-0.04480552673339844</v>
      </c>
      <c r="R45" s="2">
        <v>-0.06977415084838867</v>
      </c>
      <c r="S45" s="2">
        <v>-0.08558320999145508</v>
      </c>
      <c r="T45" s="2">
        <v>-0.04783725738525391</v>
      </c>
      <c r="U45" s="2">
        <v>-0.02205896377563477</v>
      </c>
      <c r="V45" s="2">
        <v>-0.04439878463745117</v>
      </c>
      <c r="W45" s="2">
        <v>-0.04372882843017578</v>
      </c>
      <c r="X45" s="2">
        <v>-0.02890872955322266</v>
      </c>
      <c r="Y45" s="2">
        <v>-0.03277587890625</v>
      </c>
      <c r="Z45" s="2">
        <v>-0.02801799774169922</v>
      </c>
      <c r="AA45" s="2">
        <v>-0.02338409423828125</v>
      </c>
    </row>
    <row r="46" spans="1:27">
      <c r="A46">
        <v>39845</v>
      </c>
      <c r="B46" t="s">
        <v>43</v>
      </c>
      <c r="C46" t="s">
        <v>84</v>
      </c>
      <c r="D46" s="2">
        <v>-0.05163002014160156</v>
      </c>
      <c r="E46" s="2">
        <v>-0.03448200225830078</v>
      </c>
      <c r="F46" s="2">
        <v>-0.03349208831787109</v>
      </c>
      <c r="G46" s="2">
        <v>-0.03147125244140625</v>
      </c>
      <c r="H46" s="2">
        <v>-0.06056451797485352</v>
      </c>
      <c r="I46" s="2">
        <v>-0.06079721450805664</v>
      </c>
      <c r="J46" s="2">
        <v>-0.06427383422851562</v>
      </c>
      <c r="K46" s="2">
        <v>-0.06152820587158203</v>
      </c>
      <c r="L46" s="2">
        <v>-0.07419776916503906</v>
      </c>
      <c r="M46" s="2">
        <v>-0.06382942199707031</v>
      </c>
      <c r="N46" s="2">
        <v>-0.06651401519775391</v>
      </c>
      <c r="O46" s="2">
        <v>-0.08088254928588867</v>
      </c>
      <c r="P46" s="2">
        <v>-0.06807661056518555</v>
      </c>
      <c r="Q46" s="2">
        <v>-0.02557849884033203</v>
      </c>
      <c r="R46" s="2">
        <v>-0.05640983581542969</v>
      </c>
      <c r="S46" s="2">
        <v>-0.06017541885375977</v>
      </c>
      <c r="T46" s="2">
        <v>-0.02785968780517578</v>
      </c>
      <c r="U46" s="2">
        <v>-0.001385211944580078</v>
      </c>
      <c r="V46" s="2">
        <v>-0.04589462280273438</v>
      </c>
      <c r="W46" s="2">
        <v>-0.07653522491455078</v>
      </c>
      <c r="X46" s="2">
        <v>-0.08491897583007812</v>
      </c>
      <c r="Y46" s="2">
        <v>-0.09184455871582031</v>
      </c>
      <c r="Z46" s="2">
        <v>-0.08502101898193359</v>
      </c>
      <c r="AA46" s="2">
        <v>-0.07628917694091797</v>
      </c>
    </row>
    <row r="47" spans="1:27">
      <c r="A47">
        <v>29845</v>
      </c>
      <c r="B47" t="s">
        <v>44</v>
      </c>
      <c r="C47" t="s">
        <v>84</v>
      </c>
      <c r="D47" s="2">
        <v>-0.009928703308105469</v>
      </c>
      <c r="E47" s="2">
        <v>-0.001471042633056641</v>
      </c>
      <c r="F47" s="2">
        <v>-0.004133701324462891</v>
      </c>
      <c r="G47" s="2">
        <v>-0.003327846527099609</v>
      </c>
      <c r="H47" s="2">
        <v>-0.03204154968261719</v>
      </c>
      <c r="I47" s="2">
        <v>-0.03215932846069336</v>
      </c>
      <c r="J47" s="2">
        <v>-0.03227853775024414</v>
      </c>
      <c r="K47" s="2">
        <v>-0.02285861968994141</v>
      </c>
      <c r="L47" s="2">
        <v>-0.03394794464111328</v>
      </c>
      <c r="M47" s="2">
        <v>-0.02653694152832031</v>
      </c>
      <c r="N47" s="2">
        <v>-0.03454160690307617</v>
      </c>
      <c r="O47" s="2">
        <v>-0.06212663650512695</v>
      </c>
      <c r="P47" s="2">
        <v>-0.05648422241210938</v>
      </c>
      <c r="Q47" s="2">
        <v>-0.01293325424194336</v>
      </c>
      <c r="R47" s="2">
        <v>-0.033233642578125</v>
      </c>
      <c r="S47" s="2">
        <v>-0.04926633834838867</v>
      </c>
      <c r="T47" s="2">
        <v>-0.01675152778625488</v>
      </c>
      <c r="U47" s="2">
        <v>0.01111650466918945</v>
      </c>
      <c r="V47" s="2">
        <v>-0.02181005477905273</v>
      </c>
      <c r="W47" s="2">
        <v>-0.03464031219482422</v>
      </c>
      <c r="X47" s="2">
        <v>-0.03013038635253906</v>
      </c>
      <c r="Y47" s="2">
        <v>-0.032012939453125</v>
      </c>
      <c r="Z47" s="2">
        <v>-0.02876091003417969</v>
      </c>
      <c r="AA47" s="2">
        <v>-0.02567100524902344</v>
      </c>
    </row>
    <row r="48" spans="1:27">
      <c r="A48">
        <v>39850</v>
      </c>
      <c r="B48" t="s">
        <v>45</v>
      </c>
      <c r="C48" t="s">
        <v>84</v>
      </c>
      <c r="D48" s="2">
        <v>0.01441097259521484</v>
      </c>
      <c r="E48" s="2">
        <v>0.02038240432739258</v>
      </c>
      <c r="F48" s="2">
        <v>0.01650619506835938</v>
      </c>
      <c r="G48" s="2">
        <v>0.01663970947265625</v>
      </c>
      <c r="H48" s="2">
        <v>-0.01220130920410156</v>
      </c>
      <c r="I48" s="2">
        <v>-0.01227712631225586</v>
      </c>
      <c r="J48" s="2">
        <v>-0.01099729537963867</v>
      </c>
      <c r="K48" s="2">
        <v>0.0003194808959960938</v>
      </c>
      <c r="L48" s="2">
        <v>-0.008653640747070312</v>
      </c>
      <c r="M48" s="2">
        <v>-0.001406669616699219</v>
      </c>
      <c r="N48" s="2">
        <v>-0.01362133026123047</v>
      </c>
      <c r="O48" s="2">
        <v>-0.04369735717773438</v>
      </c>
      <c r="P48" s="2">
        <v>-0.04046535491943359</v>
      </c>
      <c r="Q48" s="2">
        <v>0.002127170562744141</v>
      </c>
      <c r="R48" s="2">
        <v>-0.01991844177246094</v>
      </c>
      <c r="S48" s="2">
        <v>-0.03623247146606445</v>
      </c>
      <c r="T48" s="2">
        <v>-0.004433631896972656</v>
      </c>
      <c r="U48" s="2">
        <v>0.02507972717285156</v>
      </c>
      <c r="V48" s="2">
        <v>-0.001314163208007812</v>
      </c>
      <c r="W48" s="2">
        <v>-0.007935523986816406</v>
      </c>
      <c r="X48" s="2">
        <v>0.001038551330566406</v>
      </c>
      <c r="Y48" s="2">
        <v>0.0003643035888671875</v>
      </c>
      <c r="Z48" s="2">
        <v>0.001677513122558594</v>
      </c>
      <c r="AA48" s="2">
        <v>0.002000808715820312</v>
      </c>
    </row>
    <row r="49" spans="1:27">
      <c r="A49">
        <v>39855</v>
      </c>
      <c r="B49" t="s">
        <v>46</v>
      </c>
      <c r="C49" t="s">
        <v>84</v>
      </c>
      <c r="D49" s="2">
        <v>-0.06935596466064453</v>
      </c>
      <c r="E49" s="2">
        <v>-0.08444356918334961</v>
      </c>
      <c r="F49" s="2">
        <v>-0.08737897872924805</v>
      </c>
      <c r="G49" s="2">
        <v>-0.08140802383422852</v>
      </c>
      <c r="H49" s="2">
        <v>-0.1051177978515625</v>
      </c>
      <c r="I49" s="2">
        <v>-0.1064820289611816</v>
      </c>
      <c r="J49" s="2">
        <v>-0.1001052856445312</v>
      </c>
      <c r="K49" s="2">
        <v>-0.06146717071533203</v>
      </c>
      <c r="L49" s="2">
        <v>-0.08289051055908203</v>
      </c>
      <c r="M49" s="2">
        <v>-0.08970737457275391</v>
      </c>
      <c r="N49" s="2">
        <v>-0.1096963882446289</v>
      </c>
      <c r="O49" s="2">
        <v>-0.1439447402954102</v>
      </c>
      <c r="P49" s="2">
        <v>-0.1531596183776855</v>
      </c>
      <c r="Q49" s="2">
        <v>-0.1081786155700684</v>
      </c>
      <c r="R49" s="2">
        <v>-0.1308150291442871</v>
      </c>
      <c r="S49" s="2">
        <v>-0.150357723236084</v>
      </c>
      <c r="T49" s="2">
        <v>-0.1092221736907959</v>
      </c>
      <c r="U49" s="2">
        <v>-0.08389663696289062</v>
      </c>
      <c r="V49" s="2">
        <v>-0.1088533401489258</v>
      </c>
      <c r="W49" s="2">
        <v>-0.09083843231201172</v>
      </c>
      <c r="X49" s="2">
        <v>-0.06061363220214844</v>
      </c>
      <c r="Y49" s="2">
        <v>-0.066650390625</v>
      </c>
      <c r="Z49" s="2">
        <v>-0.05784130096435547</v>
      </c>
      <c r="AA49" s="2">
        <v>-0.05342388153076172</v>
      </c>
    </row>
    <row r="50" spans="1:27">
      <c r="A50">
        <v>39860</v>
      </c>
      <c r="B50" t="s">
        <v>47</v>
      </c>
      <c r="C50" t="s">
        <v>84</v>
      </c>
      <c r="D50" s="2">
        <v>-0.1641426086425781</v>
      </c>
      <c r="E50" s="2">
        <v>-0.1364340782165527</v>
      </c>
      <c r="F50" s="2">
        <v>-0.1259903907775879</v>
      </c>
      <c r="G50" s="2">
        <v>-0.121119499206543</v>
      </c>
      <c r="H50" s="2">
        <v>-0.1451277732849121</v>
      </c>
      <c r="I50" s="2">
        <v>-0.1453666687011719</v>
      </c>
      <c r="J50" s="2">
        <v>-0.1578750610351562</v>
      </c>
      <c r="K50" s="2">
        <v>-0.1604280471801758</v>
      </c>
      <c r="L50" s="2">
        <v>-0.1851377487182617</v>
      </c>
      <c r="M50" s="2">
        <v>-0.1479396820068359</v>
      </c>
      <c r="N50" s="2">
        <v>-0.0996394157409668</v>
      </c>
      <c r="O50" s="2">
        <v>-0.06186532974243164</v>
      </c>
      <c r="P50" s="2">
        <v>-0.01723957061767578</v>
      </c>
      <c r="Q50" s="2">
        <v>0.0359034538269043</v>
      </c>
      <c r="R50" s="2">
        <v>0.01599884033203125</v>
      </c>
      <c r="S50" s="2">
        <v>0.006394386291503906</v>
      </c>
      <c r="T50" s="2">
        <v>0.03037595748901367</v>
      </c>
      <c r="U50" s="2">
        <v>0.003524303436279297</v>
      </c>
      <c r="V50" s="2">
        <v>-0.0912480354309082</v>
      </c>
      <c r="W50" s="2">
        <v>-0.1896820068359375</v>
      </c>
      <c r="X50" s="2">
        <v>-0.2386941909790039</v>
      </c>
      <c r="Y50" s="2">
        <v>-0.2534217834472656</v>
      </c>
      <c r="Z50" s="2">
        <v>-0.230586051940918</v>
      </c>
      <c r="AA50" s="2">
        <v>-0.1976642608642578</v>
      </c>
    </row>
    <row r="51" spans="1:27">
      <c r="A51">
        <v>39865</v>
      </c>
      <c r="B51" t="s">
        <v>48</v>
      </c>
      <c r="C51" t="s">
        <v>84</v>
      </c>
      <c r="D51" s="2">
        <v>-0.02239418029785156</v>
      </c>
      <c r="E51" s="2">
        <v>-0.02400875091552734</v>
      </c>
      <c r="F51" s="2">
        <v>-0.02310800552368164</v>
      </c>
      <c r="G51" s="2">
        <v>-0.02003192901611328</v>
      </c>
      <c r="H51" s="2">
        <v>-0.04536342620849609</v>
      </c>
      <c r="I51" s="2">
        <v>-0.04517936706542969</v>
      </c>
      <c r="J51" s="2">
        <v>-0.04112529754638672</v>
      </c>
      <c r="K51" s="2">
        <v>-0.02099418640136719</v>
      </c>
      <c r="L51" s="2">
        <v>-0.03536891937255859</v>
      </c>
      <c r="M51" s="2">
        <v>-0.03296852111816406</v>
      </c>
      <c r="N51" s="2">
        <v>-0.04803609848022461</v>
      </c>
      <c r="O51" s="2">
        <v>-0.07812356948852539</v>
      </c>
      <c r="P51" s="2">
        <v>-0.07687807083129883</v>
      </c>
      <c r="Q51" s="2">
        <v>-0.03232145309448242</v>
      </c>
      <c r="R51" s="2">
        <v>-0.059539794921875</v>
      </c>
      <c r="S51" s="2">
        <v>-0.07228708267211914</v>
      </c>
      <c r="T51" s="2">
        <v>-0.03785228729248047</v>
      </c>
      <c r="U51" s="2">
        <v>-0.01242733001708984</v>
      </c>
      <c r="V51" s="2">
        <v>-0.03580904006958008</v>
      </c>
      <c r="W51" s="2">
        <v>-0.03882026672363281</v>
      </c>
      <c r="X51" s="2">
        <v>-0.02595043182373047</v>
      </c>
      <c r="Y51" s="2">
        <v>-0.02958869934082031</v>
      </c>
      <c r="Z51" s="2">
        <v>-0.02497959136962891</v>
      </c>
      <c r="AA51" s="2">
        <v>-0.02037906646728516</v>
      </c>
    </row>
    <row r="52" spans="1:27">
      <c r="A52">
        <v>39870</v>
      </c>
      <c r="B52" t="s">
        <v>49</v>
      </c>
      <c r="C52" t="s">
        <v>84</v>
      </c>
      <c r="D52" s="2">
        <v>-0.1694812774658203</v>
      </c>
      <c r="E52" s="2">
        <v>-0.1407318115234375</v>
      </c>
      <c r="F52" s="2">
        <v>-0.1281781196594238</v>
      </c>
      <c r="G52" s="2">
        <v>-0.1222424507141113</v>
      </c>
      <c r="H52" s="2">
        <v>-0.1467170715332031</v>
      </c>
      <c r="I52" s="2">
        <v>-0.1452798843383789</v>
      </c>
      <c r="J52" s="2">
        <v>-0.1574983596801758</v>
      </c>
      <c r="K52" s="2">
        <v>-0.1613550186157227</v>
      </c>
      <c r="L52" s="2">
        <v>-0.1896591186523438</v>
      </c>
      <c r="M52" s="2">
        <v>-0.1822309494018555</v>
      </c>
      <c r="N52" s="2">
        <v>-0.1665143966674805</v>
      </c>
      <c r="O52" s="2">
        <v>-0.1544008255004883</v>
      </c>
      <c r="P52" s="2">
        <v>-0.1255288124084473</v>
      </c>
      <c r="Q52" s="2">
        <v>-0.07469511032104492</v>
      </c>
      <c r="R52" s="2">
        <v>-0.08937835693359375</v>
      </c>
      <c r="S52" s="2">
        <v>-0.1007819175720215</v>
      </c>
      <c r="T52" s="2">
        <v>-0.06604218482971191</v>
      </c>
      <c r="U52" s="2">
        <v>-0.0747990608215332</v>
      </c>
      <c r="V52" s="2">
        <v>-0.1461806297302246</v>
      </c>
      <c r="W52" s="2">
        <v>-0.2139949798583984</v>
      </c>
      <c r="X52" s="2">
        <v>-0.2479114532470703</v>
      </c>
      <c r="Y52" s="2">
        <v>-0.2631092071533203</v>
      </c>
      <c r="Z52" s="2">
        <v>-0.2389736175537109</v>
      </c>
      <c r="AA52" s="2">
        <v>-0.2042484283447266</v>
      </c>
    </row>
    <row r="53" spans="1:27">
      <c r="A53">
        <v>39780</v>
      </c>
      <c r="B53" t="s">
        <v>50</v>
      </c>
      <c r="C53" t="s">
        <v>84</v>
      </c>
      <c r="D53" s="2">
        <v>-0.3247900009155273</v>
      </c>
      <c r="E53" s="2">
        <v>-0.2693896293640137</v>
      </c>
      <c r="F53" s="2">
        <v>-0.2486424446105957</v>
      </c>
      <c r="G53" s="2">
        <v>-0.2401070594787598</v>
      </c>
      <c r="H53" s="2">
        <v>-0.259803295135498</v>
      </c>
      <c r="I53" s="2">
        <v>-0.2574739456176758</v>
      </c>
      <c r="J53" s="2">
        <v>-0.2783360481262207</v>
      </c>
      <c r="K53" s="2">
        <v>-0.2945308685302734</v>
      </c>
      <c r="L53" s="2">
        <v>-0.3328342437744141</v>
      </c>
      <c r="M53" s="2">
        <v>-0.3029642105102539</v>
      </c>
      <c r="N53" s="2">
        <v>-0.2328324317932129</v>
      </c>
      <c r="O53" s="2">
        <v>-0.1654753684997559</v>
      </c>
      <c r="P53" s="2">
        <v>-0.1076869964599609</v>
      </c>
      <c r="Q53" s="2">
        <v>-0.05742502212524414</v>
      </c>
      <c r="R53" s="2">
        <v>-0.09050750732421875</v>
      </c>
      <c r="S53" s="2">
        <v>-0.05929422378540039</v>
      </c>
      <c r="T53" s="2">
        <v>-0.05096888542175293</v>
      </c>
      <c r="U53" s="2">
        <v>-0.1016383171081543</v>
      </c>
      <c r="V53" s="2">
        <v>-0.1979637145996094</v>
      </c>
      <c r="W53" s="2">
        <v>-0.3547229766845703</v>
      </c>
      <c r="X53" s="2">
        <v>-0.4381303787231445</v>
      </c>
      <c r="Y53" s="2">
        <v>-0.4750175476074219</v>
      </c>
      <c r="Z53" s="2">
        <v>-0.4422683715820312</v>
      </c>
      <c r="AA53" s="2">
        <v>-0.3799610137939453</v>
      </c>
    </row>
    <row r="54" spans="1:27">
      <c r="A54">
        <v>39875</v>
      </c>
      <c r="B54" t="s">
        <v>51</v>
      </c>
      <c r="C54" t="s">
        <v>84</v>
      </c>
      <c r="D54" s="2">
        <v>-0.02385234832763672</v>
      </c>
      <c r="E54" s="2">
        <v>-0.02687835693359375</v>
      </c>
      <c r="F54" s="2">
        <v>-0.02767658233642578</v>
      </c>
      <c r="G54" s="2">
        <v>-0.02451658248901367</v>
      </c>
      <c r="H54" s="2">
        <v>-0.04997920989990234</v>
      </c>
      <c r="I54" s="2">
        <v>-0.04988861083984375</v>
      </c>
      <c r="J54" s="2">
        <v>-0.0451817512512207</v>
      </c>
      <c r="K54" s="2">
        <v>-0.02161407470703125</v>
      </c>
      <c r="L54" s="2">
        <v>-0.03619480133056641</v>
      </c>
      <c r="M54" s="2">
        <v>-0.03662395477294922</v>
      </c>
      <c r="N54" s="2">
        <v>-0.0551910400390625</v>
      </c>
      <c r="O54" s="2">
        <v>-0.08909130096435547</v>
      </c>
      <c r="P54" s="2">
        <v>-0.09086132049560547</v>
      </c>
      <c r="Q54" s="2">
        <v>-0.04870939254760742</v>
      </c>
      <c r="R54" s="2">
        <v>-0.07157993316650391</v>
      </c>
      <c r="S54" s="2">
        <v>-0.0893864631652832</v>
      </c>
      <c r="T54" s="2">
        <v>-0.05196237564086914</v>
      </c>
      <c r="U54" s="2">
        <v>-0.02548027038574219</v>
      </c>
      <c r="V54" s="2">
        <v>-0.04674196243286133</v>
      </c>
      <c r="W54" s="2">
        <v>-0.04190254211425781</v>
      </c>
      <c r="X54" s="2">
        <v>-0.02370357513427734</v>
      </c>
      <c r="Y54" s="2">
        <v>-0.02678871154785156</v>
      </c>
      <c r="Z54" s="2">
        <v>-0.02262020111083984</v>
      </c>
      <c r="AA54" s="2">
        <v>-0.01966953277587891</v>
      </c>
    </row>
    <row r="55" spans="1:27">
      <c r="A55">
        <v>39885</v>
      </c>
      <c r="B55" t="s">
        <v>52</v>
      </c>
      <c r="C55" t="s">
        <v>84</v>
      </c>
      <c r="D55" s="2">
        <v>-0.03866100311279297</v>
      </c>
      <c r="E55" s="2">
        <v>-0.02336359024047852</v>
      </c>
      <c r="F55" s="2">
        <v>-0.02364873886108398</v>
      </c>
      <c r="G55" s="2">
        <v>-0.02217531204223633</v>
      </c>
      <c r="H55" s="2">
        <v>-0.05144834518432617</v>
      </c>
      <c r="I55" s="2">
        <v>-0.0516667366027832</v>
      </c>
      <c r="J55" s="2">
        <v>-0.054229736328125</v>
      </c>
      <c r="K55" s="2">
        <v>-0.05021381378173828</v>
      </c>
      <c r="L55" s="2">
        <v>-0.06182861328125</v>
      </c>
      <c r="M55" s="2">
        <v>-0.05285072326660156</v>
      </c>
      <c r="N55" s="2">
        <v>-0.05786561965942383</v>
      </c>
      <c r="O55" s="2">
        <v>-0.07747173309326172</v>
      </c>
      <c r="P55" s="2">
        <v>-0.06743383407592773</v>
      </c>
      <c r="Q55" s="2">
        <v>-0.02480602264404297</v>
      </c>
      <c r="R55" s="2">
        <v>-0.05247879028320312</v>
      </c>
      <c r="S55" s="2">
        <v>-0.05979776382446289</v>
      </c>
      <c r="T55" s="2">
        <v>-0.02742218971252441</v>
      </c>
      <c r="U55" s="2">
        <v>0.001495361328125</v>
      </c>
      <c r="V55" s="2">
        <v>-0.03906536102294922</v>
      </c>
      <c r="W55" s="2">
        <v>-0.06386756896972656</v>
      </c>
      <c r="X55" s="2">
        <v>-0.06841945648193359</v>
      </c>
      <c r="Y55" s="2">
        <v>-0.07365036010742188</v>
      </c>
      <c r="Z55" s="2">
        <v>-0.068359375</v>
      </c>
      <c r="AA55" s="2">
        <v>-0.06166934967041016</v>
      </c>
    </row>
    <row r="56" spans="1:27">
      <c r="A56">
        <v>29935</v>
      </c>
      <c r="B56" t="s">
        <v>53</v>
      </c>
      <c r="C56" t="s">
        <v>84</v>
      </c>
      <c r="D56" s="2">
        <v>-0.03322410583496094</v>
      </c>
      <c r="E56" s="2">
        <v>-0.04929447174072266</v>
      </c>
      <c r="F56" s="2">
        <v>-0.05323171615600586</v>
      </c>
      <c r="G56" s="2">
        <v>-0.04868841171264648</v>
      </c>
      <c r="H56" s="2">
        <v>-0.07332611083984375</v>
      </c>
      <c r="I56" s="2">
        <v>-0.07337617874145508</v>
      </c>
      <c r="J56" s="2">
        <v>-0.06655168533325195</v>
      </c>
      <c r="K56" s="2">
        <v>-0.02942752838134766</v>
      </c>
      <c r="L56" s="2">
        <v>-0.0471038818359375</v>
      </c>
      <c r="M56" s="2">
        <v>-0.04498577117919922</v>
      </c>
      <c r="N56" s="2">
        <v>-0.05949544906616211</v>
      </c>
      <c r="O56" s="2">
        <v>-0.09072732925415039</v>
      </c>
      <c r="P56" s="2">
        <v>-0.097625732421875</v>
      </c>
      <c r="Q56" s="2">
        <v>-0.05597448348999023</v>
      </c>
      <c r="R56" s="2">
        <v>-0.08219146728515625</v>
      </c>
      <c r="S56" s="2">
        <v>-0.1022415161132812</v>
      </c>
      <c r="T56" s="2">
        <v>-0.06251811981201172</v>
      </c>
      <c r="U56" s="2">
        <v>-0.03788566589355469</v>
      </c>
      <c r="V56" s="2">
        <v>-0.06069517135620117</v>
      </c>
      <c r="W56" s="2">
        <v>-0.04730606079101562</v>
      </c>
      <c r="X56" s="2">
        <v>-0.01874542236328125</v>
      </c>
      <c r="Y56" s="2">
        <v>-0.02166557312011719</v>
      </c>
      <c r="Z56" s="2">
        <v>-0.01678943634033203</v>
      </c>
      <c r="AA56" s="2">
        <v>-0.01728248596191406</v>
      </c>
    </row>
    <row r="57" spans="1:27">
      <c r="A57">
        <v>29925</v>
      </c>
      <c r="B57" t="s">
        <v>54</v>
      </c>
      <c r="C57" t="s">
        <v>84</v>
      </c>
      <c r="D57" s="2">
        <v>-0.02383899688720703</v>
      </c>
      <c r="E57" s="2">
        <v>-0.04045438766479492</v>
      </c>
      <c r="F57" s="2">
        <v>-0.04527044296264648</v>
      </c>
      <c r="G57" s="2">
        <v>-0.04132080078125</v>
      </c>
      <c r="H57" s="2">
        <v>-0.0662541389465332</v>
      </c>
      <c r="I57" s="2">
        <v>-0.06648349761962891</v>
      </c>
      <c r="J57" s="2">
        <v>-0.05904865264892578</v>
      </c>
      <c r="K57" s="2">
        <v>-0.02101325988769531</v>
      </c>
      <c r="L57" s="2">
        <v>-0.037445068359375</v>
      </c>
      <c r="M57" s="2">
        <v>-0.03488349914550781</v>
      </c>
      <c r="N57" s="2">
        <v>-0.04970693588256836</v>
      </c>
      <c r="O57" s="2">
        <v>-0.08179187774658203</v>
      </c>
      <c r="P57" s="2">
        <v>-0.08935213088989258</v>
      </c>
      <c r="Q57" s="2">
        <v>-0.04755306243896484</v>
      </c>
      <c r="R57" s="2">
        <v>-0.07396936416625977</v>
      </c>
      <c r="S57" s="2">
        <v>-0.09441804885864258</v>
      </c>
      <c r="T57" s="2">
        <v>-0.05561208724975586</v>
      </c>
      <c r="U57" s="2">
        <v>-0.03049373626708984</v>
      </c>
      <c r="V57" s="2">
        <v>-0.05171489715576172</v>
      </c>
      <c r="W57" s="2">
        <v>-0.03633594512939453</v>
      </c>
      <c r="X57" s="2">
        <v>-0.007546424865722656</v>
      </c>
      <c r="Y57" s="2">
        <v>-0.00939178466796875</v>
      </c>
      <c r="Z57" s="2">
        <v>-0.005170822143554688</v>
      </c>
      <c r="AA57" s="2">
        <v>-0.006987571716308594</v>
      </c>
    </row>
    <row r="58" spans="1:27">
      <c r="A58">
        <v>39945</v>
      </c>
      <c r="B58" t="s">
        <v>55</v>
      </c>
      <c r="C58" t="s">
        <v>84</v>
      </c>
      <c r="D58" s="2">
        <v>-0.06624603271484375</v>
      </c>
      <c r="E58" s="2">
        <v>-0.08178567886352539</v>
      </c>
      <c r="F58" s="2">
        <v>-0.08498573303222656</v>
      </c>
      <c r="G58" s="2">
        <v>-0.0791468620300293</v>
      </c>
      <c r="H58" s="2">
        <v>-0.10296630859375</v>
      </c>
      <c r="I58" s="2">
        <v>-0.1043462753295898</v>
      </c>
      <c r="J58" s="2">
        <v>-0.09773349761962891</v>
      </c>
      <c r="K58" s="2">
        <v>-0.05873584747314453</v>
      </c>
      <c r="L58" s="2">
        <v>-0.07979869842529297</v>
      </c>
      <c r="M58" s="2">
        <v>-0.08604621887207031</v>
      </c>
      <c r="N58" s="2">
        <v>-0.105811595916748</v>
      </c>
      <c r="O58" s="2">
        <v>-0.1402668952941895</v>
      </c>
      <c r="P58" s="2">
        <v>-0.1493163108825684</v>
      </c>
      <c r="Q58" s="2">
        <v>-0.1046013832092285</v>
      </c>
      <c r="R58" s="2">
        <v>-0.1272578239440918</v>
      </c>
      <c r="S58" s="2">
        <v>-0.147132396697998</v>
      </c>
      <c r="T58" s="2">
        <v>-0.1062228679656982</v>
      </c>
      <c r="U58" s="2">
        <v>-0.08083391189575195</v>
      </c>
      <c r="V58" s="2">
        <v>-0.1052384376525879</v>
      </c>
      <c r="W58" s="2">
        <v>-0.08670425415039062</v>
      </c>
      <c r="X58" s="2">
        <v>-0.05604457855224609</v>
      </c>
      <c r="Y58" s="2">
        <v>-0.061614990234375</v>
      </c>
      <c r="Z58" s="2">
        <v>-0.05323696136474609</v>
      </c>
      <c r="AA58" s="2">
        <v>-0.04952907562255859</v>
      </c>
    </row>
    <row r="59" spans="1:27">
      <c r="A59">
        <v>39890</v>
      </c>
      <c r="B59" t="s">
        <v>56</v>
      </c>
      <c r="C59" t="s">
        <v>84</v>
      </c>
      <c r="D59" s="2">
        <v>-0.3519754409790039</v>
      </c>
      <c r="E59" s="2">
        <v>-0.2901997566223145</v>
      </c>
      <c r="F59" s="2">
        <v>-0.2677884101867676</v>
      </c>
      <c r="G59" s="2">
        <v>-0.2585268020629883</v>
      </c>
      <c r="H59" s="2">
        <v>-0.2770304679870605</v>
      </c>
      <c r="I59" s="2">
        <v>-0.2751364707946777</v>
      </c>
      <c r="J59" s="2">
        <v>-0.2970666885375977</v>
      </c>
      <c r="K59" s="2">
        <v>-0.3185882568359375</v>
      </c>
      <c r="L59" s="2">
        <v>-0.3591594696044922</v>
      </c>
      <c r="M59" s="2">
        <v>-0.3245782852172852</v>
      </c>
      <c r="N59" s="2">
        <v>-0.2371926307678223</v>
      </c>
      <c r="O59" s="2">
        <v>-0.1564006805419922</v>
      </c>
      <c r="P59" s="2">
        <v>-0.08891391754150391</v>
      </c>
      <c r="Q59" s="2">
        <v>-0.04162073135375977</v>
      </c>
      <c r="R59" s="2">
        <v>-0.07151889801025391</v>
      </c>
      <c r="S59" s="2">
        <v>-0.03406524658203125</v>
      </c>
      <c r="T59" s="2">
        <v>-0.04433679580688477</v>
      </c>
      <c r="U59" s="2">
        <v>-0.09539604187011719</v>
      </c>
      <c r="V59" s="2">
        <v>-0.1936497688293457</v>
      </c>
      <c r="W59" s="2">
        <v>-0.3745393753051758</v>
      </c>
      <c r="X59" s="2">
        <v>-0.4700717926025391</v>
      </c>
      <c r="Y59" s="2">
        <v>-0.5143222808837891</v>
      </c>
      <c r="Z59" s="2">
        <v>-0.4794244766235352</v>
      </c>
      <c r="AA59" s="2">
        <v>-0.4132575988769531</v>
      </c>
    </row>
    <row r="60" spans="1:27">
      <c r="A60">
        <v>39880</v>
      </c>
      <c r="B60" t="s">
        <v>57</v>
      </c>
      <c r="C60" t="s">
        <v>84</v>
      </c>
      <c r="D60" s="2">
        <v>-0.1414651870727539</v>
      </c>
      <c r="E60" s="2">
        <v>-0.1173110008239746</v>
      </c>
      <c r="F60" s="2">
        <v>-0.1075453758239746</v>
      </c>
      <c r="G60" s="2">
        <v>-0.1032595634460449</v>
      </c>
      <c r="H60" s="2">
        <v>-0.127988338470459</v>
      </c>
      <c r="I60" s="2">
        <v>-0.1276779174804688</v>
      </c>
      <c r="J60" s="2">
        <v>-0.1371550559997559</v>
      </c>
      <c r="K60" s="2">
        <v>-0.1364669799804688</v>
      </c>
      <c r="L60" s="2">
        <v>-0.1599540710449219</v>
      </c>
      <c r="M60" s="2">
        <v>-0.1427936553955078</v>
      </c>
      <c r="N60" s="2">
        <v>-0.1238064765930176</v>
      </c>
      <c r="O60" s="2">
        <v>-0.1115961074829102</v>
      </c>
      <c r="P60" s="2">
        <v>-0.0851902961730957</v>
      </c>
      <c r="Q60" s="2">
        <v>-0.03807687759399414</v>
      </c>
      <c r="R60" s="2">
        <v>-0.05138015747070312</v>
      </c>
      <c r="S60" s="2">
        <v>-0.06638908386230469</v>
      </c>
      <c r="T60" s="2">
        <v>-0.03450369834899902</v>
      </c>
      <c r="U60" s="2">
        <v>-0.04104518890380859</v>
      </c>
      <c r="V60" s="2">
        <v>-0.1077370643615723</v>
      </c>
      <c r="W60" s="2">
        <v>-0.171107292175293</v>
      </c>
      <c r="X60" s="2">
        <v>-0.2011890411376953</v>
      </c>
      <c r="Y60" s="2">
        <v>-0.2146377563476562</v>
      </c>
      <c r="Z60" s="2">
        <v>-0.1955461502075195</v>
      </c>
      <c r="AA60" s="2">
        <v>-0.1700754165649414</v>
      </c>
    </row>
    <row r="61" spans="1:27">
      <c r="A61">
        <v>39891</v>
      </c>
      <c r="B61" t="s">
        <v>58</v>
      </c>
      <c r="C61" t="s">
        <v>84</v>
      </c>
      <c r="D61" s="2">
        <v>0.002509117126464844</v>
      </c>
      <c r="E61" s="2">
        <v>-0.0003094673156738281</v>
      </c>
      <c r="F61" s="2">
        <v>0.0004711151123046875</v>
      </c>
      <c r="G61" s="2">
        <v>0.002451419830322266</v>
      </c>
      <c r="H61" s="2">
        <v>-0.02350950241088867</v>
      </c>
      <c r="I61" s="2">
        <v>-0.02328872680664062</v>
      </c>
      <c r="J61" s="2">
        <v>-0.01864433288574219</v>
      </c>
      <c r="K61" s="2">
        <v>-0.0002994537353515625</v>
      </c>
      <c r="L61" s="2">
        <v>-0.01350116729736328</v>
      </c>
      <c r="M61" s="2">
        <v>-0.009693145751953125</v>
      </c>
      <c r="N61" s="2">
        <v>-0.02153158187866211</v>
      </c>
      <c r="O61" s="2">
        <v>-0.05369806289672852</v>
      </c>
      <c r="P61" s="2">
        <v>-0.05166196823120117</v>
      </c>
      <c r="Q61" s="2">
        <v>-0.002232551574707031</v>
      </c>
      <c r="R61" s="2">
        <v>-0.03051280975341797</v>
      </c>
      <c r="S61" s="2">
        <v>-0.04720544815063477</v>
      </c>
      <c r="T61" s="2">
        <v>-0.007783651351928711</v>
      </c>
      <c r="U61" s="2">
        <v>0.01493501663208008</v>
      </c>
      <c r="V61" s="2">
        <v>-0.008749961853027344</v>
      </c>
      <c r="W61" s="2">
        <v>-0.012451171875</v>
      </c>
      <c r="X61" s="2">
        <v>-0.0003099441528320312</v>
      </c>
      <c r="Y61" s="2">
        <v>-0.001710891723632812</v>
      </c>
      <c r="Z61" s="2">
        <v>0.00168609619140625</v>
      </c>
      <c r="AA61" s="2">
        <v>0.004609107971191406</v>
      </c>
    </row>
    <row r="62" spans="1:27">
      <c r="A62">
        <v>29930</v>
      </c>
      <c r="B62" t="s">
        <v>59</v>
      </c>
      <c r="C62" t="s">
        <v>84</v>
      </c>
      <c r="D62" s="2">
        <v>-0.09925079345703125</v>
      </c>
      <c r="E62" s="2">
        <v>-0.08315277099609375</v>
      </c>
      <c r="F62" s="2">
        <v>-0.07802200317382812</v>
      </c>
      <c r="G62" s="2">
        <v>-0.07536983489990234</v>
      </c>
      <c r="H62" s="2">
        <v>-0.1012148857116699</v>
      </c>
      <c r="I62" s="2">
        <v>-0.1009411811828613</v>
      </c>
      <c r="J62" s="2">
        <v>-0.1065678596496582</v>
      </c>
      <c r="K62" s="2">
        <v>-0.099395751953125</v>
      </c>
      <c r="L62" s="2">
        <v>-0.1174249649047852</v>
      </c>
      <c r="M62" s="2">
        <v>-0.1024999618530273</v>
      </c>
      <c r="N62" s="2">
        <v>-0.09067869186401367</v>
      </c>
      <c r="O62" s="2">
        <v>-0.09046030044555664</v>
      </c>
      <c r="P62" s="2">
        <v>-0.07029342651367188</v>
      </c>
      <c r="Q62" s="2">
        <v>-0.02419042587280273</v>
      </c>
      <c r="R62" s="2">
        <v>-0.04119777679443359</v>
      </c>
      <c r="S62" s="2">
        <v>-0.05759906768798828</v>
      </c>
      <c r="T62" s="2">
        <v>-0.02472734451293945</v>
      </c>
      <c r="U62" s="2">
        <v>-0.02186775207519531</v>
      </c>
      <c r="V62" s="2">
        <v>-0.07743501663208008</v>
      </c>
      <c r="W62" s="2">
        <v>-0.1235103607177734</v>
      </c>
      <c r="X62" s="2">
        <v>-0.1397991180419922</v>
      </c>
      <c r="Y62" s="2">
        <v>-0.1490478515625</v>
      </c>
      <c r="Z62" s="2">
        <v>-0.1367712020874023</v>
      </c>
      <c r="AA62" s="2">
        <v>-0.1195688247680664</v>
      </c>
    </row>
    <row r="63" spans="1:27">
      <c r="A63">
        <v>39715</v>
      </c>
      <c r="B63" t="s">
        <v>60</v>
      </c>
      <c r="C63" t="s">
        <v>84</v>
      </c>
      <c r="D63" s="2">
        <v>-0.1100540161132812</v>
      </c>
      <c r="E63" s="2">
        <v>-0.09160137176513672</v>
      </c>
      <c r="F63" s="2">
        <v>-0.08513641357421875</v>
      </c>
      <c r="G63" s="2">
        <v>-0.08234262466430664</v>
      </c>
      <c r="H63" s="2">
        <v>-0.1077427864074707</v>
      </c>
      <c r="I63" s="2">
        <v>-0.1076011657714844</v>
      </c>
      <c r="J63" s="2">
        <v>-0.1146235466003418</v>
      </c>
      <c r="K63" s="2">
        <v>-0.109283447265625</v>
      </c>
      <c r="L63" s="2">
        <v>-0.1286592483520508</v>
      </c>
      <c r="M63" s="2">
        <v>-0.1134510040283203</v>
      </c>
      <c r="N63" s="2">
        <v>-0.09889316558837891</v>
      </c>
      <c r="O63" s="2">
        <v>-0.09419345855712891</v>
      </c>
      <c r="P63" s="2">
        <v>-0.07202005386352539</v>
      </c>
      <c r="Q63" s="2">
        <v>-0.02583980560302734</v>
      </c>
      <c r="R63" s="2">
        <v>-0.04045724868774414</v>
      </c>
      <c r="S63" s="2">
        <v>-0.05828094482421875</v>
      </c>
      <c r="T63" s="2">
        <v>-0.02542996406555176</v>
      </c>
      <c r="U63" s="2">
        <v>-0.02574634552001953</v>
      </c>
      <c r="V63" s="2">
        <v>-0.08572053909301758</v>
      </c>
      <c r="W63" s="2">
        <v>-0.1374034881591797</v>
      </c>
      <c r="X63" s="2">
        <v>-0.1581010818481445</v>
      </c>
      <c r="Y63" s="2">
        <v>-0.1685142517089844</v>
      </c>
      <c r="Z63" s="2">
        <v>-0.1540250778198242</v>
      </c>
      <c r="AA63" s="2">
        <v>-0.1341323852539062</v>
      </c>
    </row>
    <row r="64" spans="1:27">
      <c r="A64">
        <v>39930</v>
      </c>
      <c r="B64" t="s">
        <v>61</v>
      </c>
      <c r="C64" t="s">
        <v>84</v>
      </c>
      <c r="D64" s="2">
        <v>-0.07845401763916016</v>
      </c>
      <c r="E64" s="2">
        <v>-0.07638835906982422</v>
      </c>
      <c r="F64" s="2">
        <v>-0.06793498992919922</v>
      </c>
      <c r="G64" s="2">
        <v>-0.06070423126220703</v>
      </c>
      <c r="H64" s="2">
        <v>-0.08576583862304688</v>
      </c>
      <c r="I64" s="2">
        <v>-0.08617115020751953</v>
      </c>
      <c r="J64" s="2">
        <v>-0.08740091323852539</v>
      </c>
      <c r="K64" s="2">
        <v>-0.07860946655273438</v>
      </c>
      <c r="L64" s="2">
        <v>-0.1060714721679688</v>
      </c>
      <c r="M64" s="2">
        <v>-0.1118440628051758</v>
      </c>
      <c r="N64" s="2">
        <v>-0.1153554916381836</v>
      </c>
      <c r="O64" s="2">
        <v>-0.1362762451171875</v>
      </c>
      <c r="P64" s="2">
        <v>-0.1217350959777832</v>
      </c>
      <c r="Q64" s="2">
        <v>-0.06202411651611328</v>
      </c>
      <c r="R64" s="2">
        <v>-0.08854770660400391</v>
      </c>
      <c r="S64" s="2">
        <v>-0.09698867797851562</v>
      </c>
      <c r="T64" s="2">
        <v>-0.05684041976928711</v>
      </c>
      <c r="U64" s="2">
        <v>-0.0453791618347168</v>
      </c>
      <c r="V64" s="2">
        <v>-0.08045053482055664</v>
      </c>
      <c r="W64" s="2">
        <v>-0.1031789779663086</v>
      </c>
      <c r="X64" s="2">
        <v>-0.1073808670043945</v>
      </c>
      <c r="Y64" s="2">
        <v>-0.1249294281005859</v>
      </c>
      <c r="Z64" s="2">
        <v>-0.1108407974243164</v>
      </c>
      <c r="AA64" s="2">
        <v>-0.09162044525146484</v>
      </c>
    </row>
    <row r="65" spans="1:27">
      <c r="A65">
        <v>29905</v>
      </c>
      <c r="B65" t="s">
        <v>62</v>
      </c>
      <c r="C65" t="s">
        <v>84</v>
      </c>
      <c r="D65" s="2">
        <v>-0.02909088134765625</v>
      </c>
      <c r="E65" s="2">
        <v>-0.03349494934082031</v>
      </c>
      <c r="F65" s="2">
        <v>-0.03526496887207031</v>
      </c>
      <c r="G65" s="2">
        <v>-0.03221464157104492</v>
      </c>
      <c r="H65" s="2">
        <v>-0.05769586563110352</v>
      </c>
      <c r="I65" s="2">
        <v>-0.05791378021240234</v>
      </c>
      <c r="J65" s="2">
        <v>-0.0536041259765625</v>
      </c>
      <c r="K65" s="2">
        <v>-0.02868556976318359</v>
      </c>
      <c r="L65" s="2">
        <v>-0.04342269897460938</v>
      </c>
      <c r="M65" s="2">
        <v>-0.04077434539794922</v>
      </c>
      <c r="N65" s="2">
        <v>-0.05480289459228516</v>
      </c>
      <c r="O65" s="2">
        <v>-0.08378791809082031</v>
      </c>
      <c r="P65" s="2">
        <v>-0.08390188217163086</v>
      </c>
      <c r="Q65" s="2">
        <v>-0.04056692123413086</v>
      </c>
      <c r="R65" s="2">
        <v>-0.06385040283203125</v>
      </c>
      <c r="S65" s="2">
        <v>-0.08252573013305664</v>
      </c>
      <c r="T65" s="2">
        <v>-0.04538106918334961</v>
      </c>
      <c r="U65" s="2">
        <v>-0.02295351028442383</v>
      </c>
      <c r="V65" s="2">
        <v>-0.04802751541137695</v>
      </c>
      <c r="W65" s="2">
        <v>-0.04584217071533203</v>
      </c>
      <c r="X65" s="2">
        <v>-0.02822208404541016</v>
      </c>
      <c r="Y65" s="2">
        <v>-0.03070068359375</v>
      </c>
      <c r="Z65" s="2">
        <v>-0.02585983276367188</v>
      </c>
      <c r="AA65" s="2">
        <v>-0.02345371246337891</v>
      </c>
    </row>
    <row r="66" spans="1:27">
      <c r="A66">
        <v>39905</v>
      </c>
      <c r="B66" t="s">
        <v>63</v>
      </c>
      <c r="C66" t="s">
        <v>84</v>
      </c>
      <c r="D66" s="2">
        <v>-0.02360439300537109</v>
      </c>
      <c r="E66" s="2">
        <v>-0.02668190002441406</v>
      </c>
      <c r="F66" s="2">
        <v>-0.02751255035400391</v>
      </c>
      <c r="G66" s="2">
        <v>-0.02436208724975586</v>
      </c>
      <c r="H66" s="2">
        <v>-0.04982995986938477</v>
      </c>
      <c r="I66" s="2">
        <v>-0.04974603652954102</v>
      </c>
      <c r="J66" s="2">
        <v>-0.04502630233764648</v>
      </c>
      <c r="K66" s="2">
        <v>-0.02141761779785156</v>
      </c>
      <c r="L66" s="2">
        <v>-0.03597164154052734</v>
      </c>
      <c r="M66" s="2">
        <v>-0.03640651702880859</v>
      </c>
      <c r="N66" s="2">
        <v>-0.05500316619873047</v>
      </c>
      <c r="O66" s="2">
        <v>-0.08894491195678711</v>
      </c>
      <c r="P66" s="2">
        <v>-0.09075546264648438</v>
      </c>
      <c r="Q66" s="2">
        <v>-0.04858493804931641</v>
      </c>
      <c r="R66" s="2">
        <v>-0.07146167755126953</v>
      </c>
      <c r="S66" s="2">
        <v>-0.0892949104309082</v>
      </c>
      <c r="T66" s="2">
        <v>-0.05187726020812988</v>
      </c>
      <c r="U66" s="2">
        <v>-0.02538299560546875</v>
      </c>
      <c r="V66" s="2">
        <v>-0.04658937454223633</v>
      </c>
      <c r="W66" s="2">
        <v>-0.04163837432861328</v>
      </c>
      <c r="X66" s="2">
        <v>-0.02337169647216797</v>
      </c>
      <c r="Y66" s="2">
        <v>-0.02641105651855469</v>
      </c>
      <c r="Z66" s="2">
        <v>-0.02226066589355469</v>
      </c>
      <c r="AA66" s="2">
        <v>-0.01936531066894531</v>
      </c>
    </row>
    <row r="67" spans="1:27">
      <c r="A67">
        <v>29895</v>
      </c>
      <c r="B67" t="s">
        <v>64</v>
      </c>
      <c r="C67" t="s">
        <v>84</v>
      </c>
      <c r="D67" s="2">
        <v>-0.02161407470703125</v>
      </c>
      <c r="E67" s="2">
        <v>-0.01954746246337891</v>
      </c>
      <c r="F67" s="2">
        <v>-0.02079343795776367</v>
      </c>
      <c r="G67" s="2">
        <v>-0.01893138885498047</v>
      </c>
      <c r="H67" s="2">
        <v>-0.04502487182617188</v>
      </c>
      <c r="I67" s="2">
        <v>-0.04538965225219727</v>
      </c>
      <c r="J67" s="2">
        <v>-0.04283046722412109</v>
      </c>
      <c r="K67" s="2">
        <v>-0.02512836456298828</v>
      </c>
      <c r="L67" s="2">
        <v>-0.03759956359863281</v>
      </c>
      <c r="M67" s="2">
        <v>-0.03379535675048828</v>
      </c>
      <c r="N67" s="2">
        <v>-0.04677295684814453</v>
      </c>
      <c r="O67" s="2">
        <v>-0.07331228256225586</v>
      </c>
      <c r="P67" s="2">
        <v>-0.06860208511352539</v>
      </c>
      <c r="Q67" s="2">
        <v>-0.02460670471191406</v>
      </c>
      <c r="R67" s="2">
        <v>-0.04487705230712891</v>
      </c>
      <c r="S67" s="2">
        <v>-0.06446123123168945</v>
      </c>
      <c r="T67" s="2">
        <v>-0.02866959571838379</v>
      </c>
      <c r="U67" s="2">
        <v>-0.008847236633300781</v>
      </c>
      <c r="V67" s="2">
        <v>-0.03586816787719727</v>
      </c>
      <c r="W67" s="2">
        <v>-0.04008007049560547</v>
      </c>
      <c r="X67" s="2">
        <v>-0.027679443359375</v>
      </c>
      <c r="Y67" s="2">
        <v>-0.02884483337402344</v>
      </c>
      <c r="Z67" s="2">
        <v>-0.02434444427490234</v>
      </c>
      <c r="AA67" s="2">
        <v>-0.02128314971923828</v>
      </c>
    </row>
    <row r="68" spans="1:27">
      <c r="A68">
        <v>39900</v>
      </c>
      <c r="B68" t="s">
        <v>65</v>
      </c>
      <c r="C68" t="s">
        <v>84</v>
      </c>
      <c r="D68" s="2">
        <v>0.004456520080566406</v>
      </c>
      <c r="E68" s="2">
        <v>0.001485347747802734</v>
      </c>
      <c r="F68" s="2">
        <v>0.002092361450195312</v>
      </c>
      <c r="G68" s="2">
        <v>0.003955841064453125</v>
      </c>
      <c r="H68" s="2">
        <v>-0.02200889587402344</v>
      </c>
      <c r="I68" s="2">
        <v>-0.02181577682495117</v>
      </c>
      <c r="J68" s="2">
        <v>-0.01710605621337891</v>
      </c>
      <c r="K68" s="2">
        <v>0.001408576965332031</v>
      </c>
      <c r="L68" s="2">
        <v>-0.01160717010498047</v>
      </c>
      <c r="M68" s="2">
        <v>-0.00830078125</v>
      </c>
      <c r="N68" s="2">
        <v>-0.02081012725830078</v>
      </c>
      <c r="O68" s="2">
        <v>-0.05412387847900391</v>
      </c>
      <c r="P68" s="2">
        <v>-0.0527033805847168</v>
      </c>
      <c r="Q68" s="2">
        <v>-0.003490447998046875</v>
      </c>
      <c r="R68" s="2">
        <v>-0.03039979934692383</v>
      </c>
      <c r="S68" s="2">
        <v>-0.048370361328125</v>
      </c>
      <c r="T68" s="2">
        <v>-0.009070634841918945</v>
      </c>
      <c r="U68" s="2">
        <v>0.0144658088684082</v>
      </c>
      <c r="V68" s="2">
        <v>-0.008515834808349609</v>
      </c>
      <c r="W68" s="2">
        <v>-0.01096057891845703</v>
      </c>
      <c r="X68" s="2">
        <v>0.001978874206542969</v>
      </c>
      <c r="Y68" s="2">
        <v>0.00090789794921875</v>
      </c>
      <c r="Z68" s="2">
        <v>0.004153251647949219</v>
      </c>
      <c r="AA68" s="2">
        <v>0.006743431091308594</v>
      </c>
    </row>
    <row r="69" spans="1:27">
      <c r="A69">
        <v>39835</v>
      </c>
      <c r="B69" t="s">
        <v>66</v>
      </c>
      <c r="C69" t="s">
        <v>84</v>
      </c>
      <c r="D69" s="2">
        <v>-0.08253860473632812</v>
      </c>
      <c r="E69" s="2">
        <v>-0.0610508918762207</v>
      </c>
      <c r="F69" s="2">
        <v>-0.05450916290283203</v>
      </c>
      <c r="G69" s="2">
        <v>-0.04948186874389648</v>
      </c>
      <c r="H69" s="2">
        <v>-0.07538223266601562</v>
      </c>
      <c r="I69" s="2">
        <v>-0.0738835334777832</v>
      </c>
      <c r="J69" s="2">
        <v>-0.08072376251220703</v>
      </c>
      <c r="K69" s="2">
        <v>-0.08542251586914062</v>
      </c>
      <c r="L69" s="2">
        <v>-0.1058244705200195</v>
      </c>
      <c r="M69" s="2">
        <v>-0.069183349609375</v>
      </c>
      <c r="N69" s="2">
        <v>-0.04367685317993164</v>
      </c>
      <c r="O69" s="2">
        <v>-0.02556848526000977</v>
      </c>
      <c r="P69" s="2">
        <v>0.001706123352050781</v>
      </c>
      <c r="Q69" s="2">
        <v>0.03985452651977539</v>
      </c>
      <c r="R69" s="2">
        <v>0.01842021942138672</v>
      </c>
      <c r="S69" s="2">
        <v>0.006929874420166016</v>
      </c>
      <c r="T69" s="2">
        <v>0.01544570922851562</v>
      </c>
      <c r="U69" s="2">
        <v>0.02945804595947266</v>
      </c>
      <c r="V69" s="2">
        <v>-0.03109216690063477</v>
      </c>
      <c r="W69" s="2">
        <v>-0.1001644134521484</v>
      </c>
      <c r="X69" s="2">
        <v>-0.13287353515625</v>
      </c>
      <c r="Y69" s="2">
        <v>-0.1438674926757812</v>
      </c>
      <c r="Z69" s="2">
        <v>-0.1318750381469727</v>
      </c>
      <c r="AA69" s="2">
        <v>-0.113276481628418</v>
      </c>
    </row>
    <row r="70" spans="1:27">
      <c r="A70">
        <v>39791</v>
      </c>
      <c r="B70" t="s">
        <v>67</v>
      </c>
      <c r="C70" t="s">
        <v>84</v>
      </c>
      <c r="D70" s="2">
        <v>0.00974273681640625</v>
      </c>
      <c r="E70" s="2">
        <v>0.006584644317626953</v>
      </c>
      <c r="F70" s="2">
        <v>0.007140636444091797</v>
      </c>
      <c r="G70" s="2">
        <v>0.008966922760009766</v>
      </c>
      <c r="H70" s="2">
        <v>-0.01695585250854492</v>
      </c>
      <c r="I70" s="2">
        <v>-0.01655006408691406</v>
      </c>
      <c r="J70" s="2">
        <v>-0.01204109191894531</v>
      </c>
      <c r="K70" s="2">
        <v>0.006464004516601562</v>
      </c>
      <c r="L70" s="2">
        <v>-0.006755828857421875</v>
      </c>
      <c r="M70" s="2">
        <v>-0.003558158874511719</v>
      </c>
      <c r="N70" s="2">
        <v>-0.01539421081542969</v>
      </c>
      <c r="O70" s="2">
        <v>-0.05091571807861328</v>
      </c>
      <c r="P70" s="2">
        <v>-0.04957866668701172</v>
      </c>
      <c r="Q70" s="2">
        <v>0.001772403717041016</v>
      </c>
      <c r="R70" s="2">
        <v>-0.02544307708740234</v>
      </c>
      <c r="S70" s="2">
        <v>-0.0455021858215332</v>
      </c>
      <c r="T70" s="2">
        <v>-0.003775835037231445</v>
      </c>
      <c r="U70" s="2">
        <v>0.01989889144897461</v>
      </c>
      <c r="V70" s="2">
        <v>-0.002942085266113281</v>
      </c>
      <c r="W70" s="2">
        <v>-0.00530242919921875</v>
      </c>
      <c r="X70" s="2">
        <v>0.007390975952148438</v>
      </c>
      <c r="Y70" s="2">
        <v>0.006444931030273438</v>
      </c>
      <c r="Z70" s="2">
        <v>0.009621620178222656</v>
      </c>
      <c r="AA70" s="2">
        <v>0.01239681243896484</v>
      </c>
    </row>
    <row r="71" spans="1:27">
      <c r="A71">
        <v>79791</v>
      </c>
      <c r="B71" t="s">
        <v>68</v>
      </c>
      <c r="C71" t="s">
        <v>84</v>
      </c>
      <c r="D71" s="2">
        <v>0.008703231811523438</v>
      </c>
      <c r="E71" s="2">
        <v>0.004598140716552734</v>
      </c>
      <c r="F71" s="2">
        <v>0.006158351898193359</v>
      </c>
      <c r="G71" s="2">
        <v>0.007875919342041016</v>
      </c>
      <c r="H71" s="2">
        <v>-0.01807451248168945</v>
      </c>
      <c r="I71" s="2">
        <v>-0.01804494857788086</v>
      </c>
      <c r="J71" s="2">
        <v>-0.01255273818969727</v>
      </c>
      <c r="K71" s="2">
        <v>0.005586624145507812</v>
      </c>
      <c r="L71" s="2">
        <v>-0.007348060607910156</v>
      </c>
      <c r="M71" s="2">
        <v>-0.004146575927734375</v>
      </c>
      <c r="N71" s="2">
        <v>-0.01658248901367188</v>
      </c>
      <c r="O71" s="2">
        <v>-0.04972410202026367</v>
      </c>
      <c r="P71" s="2">
        <v>-0.04920005798339844</v>
      </c>
      <c r="Q71" s="2">
        <v>0.0005102157592773438</v>
      </c>
      <c r="R71" s="2">
        <v>-0.0261225700378418</v>
      </c>
      <c r="S71" s="2">
        <v>-0.04398727416992188</v>
      </c>
      <c r="T71" s="2">
        <v>-0.005319356918334961</v>
      </c>
      <c r="U71" s="2">
        <v>0.01804113388061523</v>
      </c>
      <c r="V71" s="2">
        <v>-0.004324436187744141</v>
      </c>
      <c r="W71" s="2">
        <v>-0.0068511962890625</v>
      </c>
      <c r="X71" s="2">
        <v>0.006134033203125</v>
      </c>
      <c r="Y71" s="2">
        <v>0.005281448364257812</v>
      </c>
      <c r="Z71" s="2">
        <v>0.008410453796386719</v>
      </c>
      <c r="AA71" s="2">
        <v>0.01078033447265625</v>
      </c>
    </row>
    <row r="72" spans="1:27">
      <c r="A72">
        <v>29896</v>
      </c>
      <c r="B72" t="s">
        <v>69</v>
      </c>
      <c r="C72" t="s">
        <v>84</v>
      </c>
      <c r="D72" s="2">
        <v>-0.002689361572265625</v>
      </c>
      <c r="E72" s="2">
        <v>0.006548881530761719</v>
      </c>
      <c r="F72" s="2">
        <v>0.003151893615722656</v>
      </c>
      <c r="G72" s="2">
        <v>0.003638267517089844</v>
      </c>
      <c r="H72" s="2">
        <v>-0.02571725845336914</v>
      </c>
      <c r="I72" s="2">
        <v>-0.02582883834838867</v>
      </c>
      <c r="J72" s="2">
        <v>-0.02617359161376953</v>
      </c>
      <c r="K72" s="2">
        <v>-0.01815032958984375</v>
      </c>
      <c r="L72" s="2">
        <v>-0.02859401702880859</v>
      </c>
      <c r="M72" s="2">
        <v>-0.02106761932373047</v>
      </c>
      <c r="N72" s="2">
        <v>-0.02932214736938477</v>
      </c>
      <c r="O72" s="2">
        <v>-0.05869913101196289</v>
      </c>
      <c r="P72" s="2">
        <v>-0.05367612838745117</v>
      </c>
      <c r="Q72" s="2">
        <v>-0.01039838790893555</v>
      </c>
      <c r="R72" s="2">
        <v>-0.03062343597412109</v>
      </c>
      <c r="S72" s="2">
        <v>-0.04618978500366211</v>
      </c>
      <c r="T72" s="2">
        <v>-0.01422524452209473</v>
      </c>
      <c r="U72" s="2">
        <v>0.01650810241699219</v>
      </c>
      <c r="V72" s="2">
        <v>-0.01632213592529297</v>
      </c>
      <c r="W72" s="2">
        <v>-0.02875423431396484</v>
      </c>
      <c r="X72" s="2">
        <v>-0.024444580078125</v>
      </c>
      <c r="Y72" s="2">
        <v>-0.0259552001953125</v>
      </c>
      <c r="Z72" s="2">
        <v>-0.02342128753662109</v>
      </c>
      <c r="AA72" s="2">
        <v>-0.02113437652587891</v>
      </c>
    </row>
    <row r="73" spans="1:27">
      <c r="A73">
        <v>39792</v>
      </c>
      <c r="B73" t="s">
        <v>70</v>
      </c>
      <c r="C73" t="s">
        <v>84</v>
      </c>
      <c r="D73" s="2">
        <v>-0.02807521820068359</v>
      </c>
      <c r="E73" s="2">
        <v>-0.0139918327331543</v>
      </c>
      <c r="F73" s="2">
        <v>-0.01509857177734375</v>
      </c>
      <c r="G73" s="2">
        <v>-0.01393556594848633</v>
      </c>
      <c r="H73" s="2">
        <v>-0.04335594177246094</v>
      </c>
      <c r="I73" s="2">
        <v>-0.043548583984375</v>
      </c>
      <c r="J73" s="2">
        <v>-0.04552412033081055</v>
      </c>
      <c r="K73" s="2">
        <v>-0.04064750671386719</v>
      </c>
      <c r="L73" s="2">
        <v>-0.05168819427490234</v>
      </c>
      <c r="M73" s="2">
        <v>-0.0433197021484375</v>
      </c>
      <c r="N73" s="2">
        <v>-0.04965734481811523</v>
      </c>
      <c r="O73" s="2">
        <v>-0.07225561141967773</v>
      </c>
      <c r="P73" s="2">
        <v>-0.06374740600585938</v>
      </c>
      <c r="Q73" s="2">
        <v>-0.02109956741333008</v>
      </c>
      <c r="R73" s="2">
        <v>-0.04695749282836914</v>
      </c>
      <c r="S73" s="2">
        <v>-0.05638885498046875</v>
      </c>
      <c r="T73" s="2">
        <v>-0.02411222457885742</v>
      </c>
      <c r="U73" s="2">
        <v>0.006114006042480469</v>
      </c>
      <c r="V73" s="2">
        <v>-0.03209447860717773</v>
      </c>
      <c r="W73" s="2">
        <v>-0.05342674255371094</v>
      </c>
      <c r="X73" s="2">
        <v>-0.05567359924316406</v>
      </c>
      <c r="Y73" s="2">
        <v>-0.059722900390625</v>
      </c>
      <c r="Z73" s="2">
        <v>-0.05542278289794922</v>
      </c>
      <c r="AA73" s="2">
        <v>-0.05009174346923828</v>
      </c>
    </row>
    <row r="74" spans="1:27">
      <c r="A74">
        <v>29915</v>
      </c>
      <c r="B74" t="s">
        <v>71</v>
      </c>
      <c r="C74" t="s">
        <v>84</v>
      </c>
      <c r="D74" s="2">
        <v>-0.02571296691894531</v>
      </c>
      <c r="E74" s="2">
        <v>-0.03804111480712891</v>
      </c>
      <c r="F74" s="2">
        <v>-0.04188776016235352</v>
      </c>
      <c r="G74" s="2">
        <v>-0.03827905654907227</v>
      </c>
      <c r="H74" s="2">
        <v>-0.06341791152954102</v>
      </c>
      <c r="I74" s="2">
        <v>-0.06368303298950195</v>
      </c>
      <c r="J74" s="2">
        <v>-0.05735921859741211</v>
      </c>
      <c r="K74" s="2">
        <v>-0.02390193939208984</v>
      </c>
      <c r="L74" s="2">
        <v>-0.03969573974609375</v>
      </c>
      <c r="M74" s="2">
        <v>-0.03722286224365234</v>
      </c>
      <c r="N74" s="2">
        <v>-0.05188560485839844</v>
      </c>
      <c r="O74" s="2">
        <v>-0.08292865753173828</v>
      </c>
      <c r="P74" s="2">
        <v>-0.08786725997924805</v>
      </c>
      <c r="Q74" s="2">
        <v>-0.04549360275268555</v>
      </c>
      <c r="R74" s="2">
        <v>-0.07056522369384766</v>
      </c>
      <c r="S74" s="2">
        <v>-0.09059238433837891</v>
      </c>
      <c r="T74" s="2">
        <v>-0.05236434936523438</v>
      </c>
      <c r="U74" s="2">
        <v>-0.02825069427490234</v>
      </c>
      <c r="V74" s="2">
        <v>-0.05081605911254883</v>
      </c>
      <c r="W74" s="2">
        <v>-0.03983879089355469</v>
      </c>
      <c r="X74" s="2">
        <v>-0.01476860046386719</v>
      </c>
      <c r="Y74" s="2">
        <v>-0.01675796508789062</v>
      </c>
      <c r="Z74" s="2">
        <v>-0.01229476928710938</v>
      </c>
      <c r="AA74" s="2">
        <v>-0.0126800537109375</v>
      </c>
    </row>
    <row r="75" spans="1:27">
      <c r="A75">
        <v>39920</v>
      </c>
      <c r="B75" t="s">
        <v>72</v>
      </c>
      <c r="C75" t="s">
        <v>84</v>
      </c>
      <c r="D75" s="2">
        <v>-0.01877593994140625</v>
      </c>
      <c r="E75" s="2">
        <v>-0.03497695922851562</v>
      </c>
      <c r="F75" s="2">
        <v>-0.04071426391601562</v>
      </c>
      <c r="G75" s="2">
        <v>-0.03689098358154297</v>
      </c>
      <c r="H75" s="2">
        <v>-0.06194877624511719</v>
      </c>
      <c r="I75" s="2">
        <v>-0.06270170211791992</v>
      </c>
      <c r="J75" s="2">
        <v>-0.05507898330688477</v>
      </c>
      <c r="K75" s="2">
        <v>-0.01679897308349609</v>
      </c>
      <c r="L75" s="2">
        <v>-0.03293609619140625</v>
      </c>
      <c r="M75" s="2">
        <v>-0.03511238098144531</v>
      </c>
      <c r="N75" s="2">
        <v>-0.05560445785522461</v>
      </c>
      <c r="O75" s="2">
        <v>-0.09262800216674805</v>
      </c>
      <c r="P75" s="2">
        <v>-0.1017727851867676</v>
      </c>
      <c r="Q75" s="2">
        <v>-0.06035470962524414</v>
      </c>
      <c r="R75" s="2">
        <v>-0.08236980438232422</v>
      </c>
      <c r="S75" s="2">
        <v>-0.105536937713623</v>
      </c>
      <c r="T75" s="2">
        <v>-0.06628036499023438</v>
      </c>
      <c r="U75" s="2">
        <v>-0.03886222839355469</v>
      </c>
      <c r="V75" s="2">
        <v>-0.05695867538452148</v>
      </c>
      <c r="W75" s="2">
        <v>-0.0347900390625</v>
      </c>
      <c r="X75" s="2">
        <v>-0.0008697509765625</v>
      </c>
      <c r="Y75" s="2">
        <v>-0.001714706420898438</v>
      </c>
      <c r="Z75" s="2">
        <v>0.00244903564453125</v>
      </c>
      <c r="AA75" s="2">
        <v>-0.000396728515625</v>
      </c>
    </row>
    <row r="76" spans="1:27">
      <c r="A76">
        <v>39925</v>
      </c>
      <c r="B76" t="s">
        <v>73</v>
      </c>
      <c r="C76" t="s">
        <v>84</v>
      </c>
      <c r="D76" s="2">
        <v>-0.1805629730224609</v>
      </c>
      <c r="E76" s="2">
        <v>-0.1468558311462402</v>
      </c>
      <c r="F76" s="2">
        <v>-0.1312732696533203</v>
      </c>
      <c r="G76" s="2">
        <v>-0.1226339340209961</v>
      </c>
      <c r="H76" s="2">
        <v>-0.1460490226745605</v>
      </c>
      <c r="I76" s="2">
        <v>-0.143587589263916</v>
      </c>
      <c r="J76" s="2">
        <v>-0.1547822952270508</v>
      </c>
      <c r="K76" s="2">
        <v>-0.1640739440917969</v>
      </c>
      <c r="L76" s="2">
        <v>-0.1929311752319336</v>
      </c>
      <c r="M76" s="2">
        <v>-0.1554107666015625</v>
      </c>
      <c r="N76" s="2">
        <v>-0.1199307441711426</v>
      </c>
      <c r="O76" s="2">
        <v>-0.07795429229736328</v>
      </c>
      <c r="P76" s="2">
        <v>-0.04259490966796875</v>
      </c>
      <c r="Q76" s="2">
        <v>-0.009888648986816406</v>
      </c>
      <c r="R76" s="2">
        <v>-0.02026653289794922</v>
      </c>
      <c r="S76" s="2">
        <v>-0.02886390686035156</v>
      </c>
      <c r="T76" s="2">
        <v>-0.002051591873168945</v>
      </c>
      <c r="U76" s="2">
        <v>-0.02861785888671875</v>
      </c>
      <c r="V76" s="2">
        <v>-0.09964084625244141</v>
      </c>
      <c r="W76" s="2">
        <v>-0.1957950592041016</v>
      </c>
      <c r="X76" s="2">
        <v>-0.2482452392578125</v>
      </c>
      <c r="Y76" s="2">
        <v>-0.2695541381835938</v>
      </c>
      <c r="Z76" s="2">
        <v>-0.2516708374023438</v>
      </c>
      <c r="AA76" s="2">
        <v>-0.218510627746582</v>
      </c>
    </row>
    <row r="77" spans="1:27">
      <c r="A77">
        <v>29955</v>
      </c>
      <c r="B77" t="s">
        <v>74</v>
      </c>
      <c r="C77" t="s">
        <v>85</v>
      </c>
      <c r="D77" s="2">
        <v>-0.1789865493774414</v>
      </c>
      <c r="E77" s="2">
        <v>-0.1594171524047852</v>
      </c>
      <c r="F77" s="2">
        <v>-0.1422638893127441</v>
      </c>
      <c r="G77" s="2">
        <v>-0.1761088371276855</v>
      </c>
      <c r="H77" s="2">
        <v>-0.2071003913879395</v>
      </c>
      <c r="I77" s="2">
        <v>-0.2014589309692383</v>
      </c>
      <c r="J77" s="2">
        <v>-0.2335667610168457</v>
      </c>
      <c r="K77" s="2">
        <v>-0.1626338958740234</v>
      </c>
      <c r="L77" s="2">
        <v>-0.1680431365966797</v>
      </c>
      <c r="M77" s="2">
        <v>-0.1554336547851562</v>
      </c>
      <c r="N77" s="2">
        <v>-0.09290504455566406</v>
      </c>
      <c r="O77" s="2">
        <v>-0.009732723236083984</v>
      </c>
      <c r="P77" s="2">
        <v>0.03259992599487305</v>
      </c>
      <c r="Q77" s="2">
        <v>0.06530618667602539</v>
      </c>
      <c r="R77" s="2">
        <v>0.1554827690124512</v>
      </c>
      <c r="S77" s="2">
        <v>0.02604150772094727</v>
      </c>
      <c r="T77" s="2">
        <v>0.09223055839538574</v>
      </c>
      <c r="U77" s="2">
        <v>0.01529169082641602</v>
      </c>
      <c r="V77" s="2">
        <v>-0.06043529510498047</v>
      </c>
      <c r="W77" s="2">
        <v>-0.1852893829345703</v>
      </c>
      <c r="X77" s="2">
        <v>-0.2213373184204102</v>
      </c>
      <c r="Y77" s="2">
        <v>-0.223236083984375</v>
      </c>
      <c r="Z77" s="2">
        <v>-0.2308635711669922</v>
      </c>
      <c r="AA77" s="2">
        <v>-0.1956958770751953</v>
      </c>
    </row>
    <row r="78" spans="1:27">
      <c r="A78">
        <v>29960</v>
      </c>
      <c r="B78" t="s">
        <v>75</v>
      </c>
      <c r="C78" t="s">
        <v>85</v>
      </c>
      <c r="D78" s="2">
        <v>-0.1494779586791992</v>
      </c>
      <c r="E78" s="2">
        <v>-0.1339349746704102</v>
      </c>
      <c r="F78" s="2">
        <v>-0.1176934242248535</v>
      </c>
      <c r="G78" s="2">
        <v>-0.164271354675293</v>
      </c>
      <c r="H78" s="2">
        <v>-0.1983857154846191</v>
      </c>
      <c r="I78" s="2">
        <v>-0.1917695999145508</v>
      </c>
      <c r="J78" s="2">
        <v>-0.2283339500427246</v>
      </c>
      <c r="K78" s="2">
        <v>-0.132878303527832</v>
      </c>
      <c r="L78" s="2">
        <v>-0.1334257125854492</v>
      </c>
      <c r="M78" s="2">
        <v>-0.1457405090332031</v>
      </c>
      <c r="N78" s="2">
        <v>-0.1085224151611328</v>
      </c>
      <c r="O78" s="2">
        <v>-0.01782846450805664</v>
      </c>
      <c r="P78" s="2">
        <v>0.04124975204467773</v>
      </c>
      <c r="Q78" s="2">
        <v>0.07516765594482422</v>
      </c>
      <c r="R78" s="2">
        <v>0.1964888572692871</v>
      </c>
      <c r="S78" s="2">
        <v>0.03115320205688477</v>
      </c>
      <c r="T78" s="2">
        <v>0.107093334197998</v>
      </c>
      <c r="U78" s="2">
        <v>0.009742259979248047</v>
      </c>
      <c r="V78" s="2">
        <v>-0.0631861686706543</v>
      </c>
      <c r="W78" s="2">
        <v>-0.1651535034179688</v>
      </c>
      <c r="X78" s="2">
        <v>-0.1764011383056641</v>
      </c>
      <c r="Y78" s="2">
        <v>-0.1703758239746094</v>
      </c>
      <c r="Z78" s="2">
        <v>-0.1890439987182617</v>
      </c>
      <c r="AA78" s="2">
        <v>-0.1544198989868164</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-0.1445817947387695</v>
      </c>
      <c r="E82" s="2">
        <v>-0.1297054290771484</v>
      </c>
      <c r="F82" s="2">
        <v>-0.1138849258422852</v>
      </c>
      <c r="G82" s="2">
        <v>-0.1611795425415039</v>
      </c>
      <c r="H82" s="2">
        <v>-0.1954445838928223</v>
      </c>
      <c r="I82" s="2">
        <v>-0.1886157989501953</v>
      </c>
      <c r="J82" s="2">
        <v>-0.225318431854248</v>
      </c>
      <c r="K82" s="2">
        <v>-0.1284971237182617</v>
      </c>
      <c r="L82" s="2">
        <v>-0.1285877227783203</v>
      </c>
      <c r="M82" s="2">
        <v>-0.1416244506835938</v>
      </c>
      <c r="N82" s="2">
        <v>-0.105720043182373</v>
      </c>
      <c r="O82" s="2">
        <v>-0.01495695114135742</v>
      </c>
      <c r="P82" s="2">
        <v>0.0446476936340332</v>
      </c>
      <c r="Q82" s="2">
        <v>0.0785069465637207</v>
      </c>
      <c r="R82" s="2">
        <v>0.2010931968688965</v>
      </c>
      <c r="S82" s="2">
        <v>0.03393793106079102</v>
      </c>
      <c r="T82" s="2">
        <v>0.110201358795166</v>
      </c>
      <c r="U82" s="2">
        <v>0.0120697021484375</v>
      </c>
      <c r="V82" s="2">
        <v>-0.06048440933227539</v>
      </c>
      <c r="W82" s="2">
        <v>-0.160832405090332</v>
      </c>
      <c r="X82" s="2">
        <v>-0.1705789566040039</v>
      </c>
      <c r="Y82" s="2">
        <v>-0.1637630462646484</v>
      </c>
      <c r="Z82" s="2">
        <v>-0.1830835342407227</v>
      </c>
      <c r="AA82" s="2">
        <v>-0.148681640625</v>
      </c>
    </row>
    <row r="83" spans="1:27">
      <c r="A83">
        <v>29975</v>
      </c>
      <c r="B83" t="s">
        <v>80</v>
      </c>
      <c r="C83" t="s">
        <v>85</v>
      </c>
      <c r="D83" s="2">
        <v>-0.17559814453125</v>
      </c>
      <c r="E83" s="2">
        <v>-0.1564030647277832</v>
      </c>
      <c r="F83" s="2">
        <v>-0.1384716033935547</v>
      </c>
      <c r="G83" s="2">
        <v>-0.1800355911254883</v>
      </c>
      <c r="H83" s="2">
        <v>-0.2117414474487305</v>
      </c>
      <c r="I83" s="2">
        <v>-0.2053298950195312</v>
      </c>
      <c r="J83" s="2">
        <v>-0.2401576042175293</v>
      </c>
      <c r="K83" s="2">
        <v>-0.1570539474487305</v>
      </c>
      <c r="L83" s="2">
        <v>-0.1611862182617188</v>
      </c>
      <c r="M83" s="2">
        <v>-0.1637153625488281</v>
      </c>
      <c r="N83" s="2">
        <v>-0.112337589263916</v>
      </c>
      <c r="O83" s="2">
        <v>-0.02425575256347656</v>
      </c>
      <c r="P83" s="2">
        <v>0.02934837341308594</v>
      </c>
      <c r="Q83" s="2">
        <v>0.06348514556884766</v>
      </c>
      <c r="R83" s="2">
        <v>0.1715202331542969</v>
      </c>
      <c r="S83" s="2">
        <v>0.02199792861938477</v>
      </c>
      <c r="T83" s="2">
        <v>0.09365367889404297</v>
      </c>
      <c r="U83" s="2">
        <v>0.005080223083496094</v>
      </c>
      <c r="V83" s="2">
        <v>-0.07140016555786133</v>
      </c>
      <c r="W83" s="2">
        <v>-0.1862096786499023</v>
      </c>
      <c r="X83" s="2">
        <v>-0.2116899490356445</v>
      </c>
      <c r="Y83" s="2">
        <v>-0.2109928131103516</v>
      </c>
      <c r="Z83" s="2">
        <v>-0.2242097854614258</v>
      </c>
      <c r="AA83" s="2">
        <v>-0.1884374618530273</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2026-04-04T00:03:22Z</dcterms:created>
  <dcterms:modified xsi:type="dcterms:W3CDTF">2026-04-04T00:03:22Z</dcterms:modified>
</cp:coreProperties>
</file>