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<sst xmlns="http://schemas.openxmlformats.org/spreadsheetml/2006/main" count="204" uniqueCount="126">
  <si>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</si>
  <si>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</si>
  <si>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</si>
  <si>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</si>
  <si>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</si>
  <si>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</si>
  <si>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</si>
  <si>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</si>
  <si>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</si>
  <si>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</si>
  <si>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</si>
  <si>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</si>
  <si>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</si>
  <si>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</si>
  <si>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</si>
  <si>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</si>
  <si>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</si>
  <si>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</si>
  <si>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</si>
  <si>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</si>
  <si>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</si>
  <si>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</si>
  <si>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</si>
  <si>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</si>
  <si>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</si>
  <si>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</si>
  <si>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</si>
  <si>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</si>
  <si>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</si>
  <si>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</si>
  <si>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</si>
  <si>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</si>
  <si>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</si>
  <si>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</si>
  <si>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</si>
  <si>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</si>
  <si>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</si>
  <si>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</si>
  <si>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</si>
  <si>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</si>
  <si>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</si>
  <si>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</si>
  <si>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</si>
  <si>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</si>
  <si>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</si>
  <si>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</si>
  <si>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</si>
  <si>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</si>
  <si>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</si>
  <si>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</si>
  <si>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</si>
  <si>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</si>
  <si>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</si>
  <si>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</si>
  <si>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</si>
  <si>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</si>
  <si>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</si>
  <si>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</si>
  <si>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</si>
  <si>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</si>
  <si>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</si>
  <si>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</si>
  <si>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</si>
  <si>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</si>
  <si>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</si>
  <si>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</si>
  <si>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</si>
  <si>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</si>
  <si>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</si>
  <si>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</si>
  <si>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</si>
  <si>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</si>
  <si>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</si>
  <si>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</si>
  <si>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</si>
  <si>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</si>
  <si>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</si>
  <si>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</si>
  <si>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</si>
  <si>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</si>
  <si>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</si>
  <si>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</si>
  <si>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</si>
  <si>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</si>
  <si>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</si>
  <si>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</si>
  <si>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</si>
  <si>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</si>
  <si>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</si>
  <si>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</si>
  <si>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</si>
  <si>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</si>
  <si>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</si>
  <si>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</si>
  <si>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(02/04/2026)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</si>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</sst>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-0.4249792098999023</v>
      </c>
      <c r="E3" s="2">
        <v>-0.3877792358398438</v>
      </c>
      <c r="F3" s="2">
        <v>-0.3967223167419434</v>
      </c>
      <c r="G3" s="2">
        <v>-0.371699333190918</v>
      </c>
      <c r="H3" s="2">
        <v>-0.3624987602233887</v>
      </c>
      <c r="I3" s="2">
        <v>-0.3572311401367188</v>
      </c>
      <c r="J3" s="2">
        <v>-0.3709139823913574</v>
      </c>
      <c r="K3" s="2">
        <v>-0.3850226402282715</v>
      </c>
      <c r="L3" s="2">
        <v>-0.4350099563598633</v>
      </c>
      <c r="M3" s="2">
        <v>-0.4291515350341797</v>
      </c>
      <c r="N3" s="2">
        <v>-0.4663972854614258</v>
      </c>
      <c r="O3" s="2">
        <v>-0.4329266548156738</v>
      </c>
      <c r="P3" s="2">
        <v>-0.4228825569152832</v>
      </c>
      <c r="Q3" s="2">
        <v>-0.4561223983764648</v>
      </c>
      <c r="R3" s="2">
        <v>-0.4962506294250488</v>
      </c>
      <c r="S3" s="2">
        <v>-0.4795007705688477</v>
      </c>
      <c r="T3" s="2">
        <v>-0.4798307418823242</v>
      </c>
      <c r="U3" s="2">
        <v>-0.4994697570800781</v>
      </c>
      <c r="V3" s="2">
        <v>-0.4222879409790039</v>
      </c>
      <c r="W3" s="2">
        <v>-0.4257659912109375</v>
      </c>
      <c r="X3" s="2">
        <v>-0.4053173065185547</v>
      </c>
      <c r="Y3" s="2">
        <v>-0.4311733245849609</v>
      </c>
      <c r="Z3" s="2">
        <v>-0.4109687805175781</v>
      </c>
      <c r="AA3" s="2">
        <v>-0.3563957214355469</v>
      </c>
    </row>
    <row r="4" spans="1:27">
      <c r="A4">
        <v>9600</v>
      </c>
      <c r="B4" t="s">
        <v>1</v>
      </c>
      <c r="C4" t="s">
        <v>82</v>
      </c>
      <c r="D4" s="2">
        <v>-0.4117813110351562</v>
      </c>
      <c r="E4" s="2">
        <v>-0.3602509498596191</v>
      </c>
      <c r="F4" s="2">
        <v>-0.373438835144043</v>
      </c>
      <c r="G4" s="2">
        <v>-0.3484029769897461</v>
      </c>
      <c r="H4" s="2">
        <v>-0.3386745452880859</v>
      </c>
      <c r="I4" s="2">
        <v>-0.3336086273193359</v>
      </c>
      <c r="J4" s="2">
        <v>-0.3469319343566895</v>
      </c>
      <c r="K4" s="2">
        <v>-0.361717700958252</v>
      </c>
      <c r="L4" s="2">
        <v>-0.4157390594482422</v>
      </c>
      <c r="M4" s="2">
        <v>-0.4135217666625977</v>
      </c>
      <c r="N4" s="2">
        <v>-0.4556159973144531</v>
      </c>
      <c r="O4" s="2">
        <v>-0.4096384048461914</v>
      </c>
      <c r="P4" s="2">
        <v>-0.3918566703796387</v>
      </c>
      <c r="Q4" s="2">
        <v>-0.4363713264465332</v>
      </c>
      <c r="R4" s="2">
        <v>-0.4804697036743164</v>
      </c>
      <c r="S4" s="2">
        <v>-0.4586830139160156</v>
      </c>
      <c r="T4" s="2">
        <v>-0.467808723449707</v>
      </c>
      <c r="U4" s="2">
        <v>-0.4815282821655273</v>
      </c>
      <c r="V4" s="2">
        <v>-0.4101848602294922</v>
      </c>
      <c r="W4" s="2">
        <v>-0.4209499359130859</v>
      </c>
      <c r="X4" s="2">
        <v>-0.409001350402832</v>
      </c>
      <c r="Y4" s="2">
        <v>-0.4285678863525391</v>
      </c>
      <c r="Z4" s="2">
        <v>-0.4120006561279297</v>
      </c>
      <c r="AA4" s="2">
        <v>-0.3607416152954102</v>
      </c>
    </row>
    <row r="5" spans="1:27">
      <c r="A5">
        <v>29670</v>
      </c>
      <c r="B5" t="s">
        <v>2</v>
      </c>
      <c r="C5" t="s">
        <v>83</v>
      </c>
      <c r="D5" s="2">
        <v>-0.4246978759765625</v>
      </c>
      <c r="E5" s="2">
        <v>-0.3905124664306641</v>
      </c>
      <c r="F5" s="2">
        <v>-0.3988080024719238</v>
      </c>
      <c r="G5" s="2">
        <v>-0.3742718696594238</v>
      </c>
      <c r="H5" s="2">
        <v>-0.3652448654174805</v>
      </c>
      <c r="I5" s="2">
        <v>-0.3600974082946777</v>
      </c>
      <c r="J5" s="2">
        <v>-0.3735489845275879</v>
      </c>
      <c r="K5" s="2">
        <v>-0.3865904808044434</v>
      </c>
      <c r="L5" s="2">
        <v>-0.4359464645385742</v>
      </c>
      <c r="M5" s="2">
        <v>-0.4293022155761719</v>
      </c>
      <c r="N5" s="2">
        <v>-0.4648628234863281</v>
      </c>
      <c r="O5" s="2">
        <v>-0.4359078407287598</v>
      </c>
      <c r="P5" s="2">
        <v>-0.4280157089233398</v>
      </c>
      <c r="Q5" s="2">
        <v>-0.4590306282043457</v>
      </c>
      <c r="R5" s="2">
        <v>-0.4979720115661621</v>
      </c>
      <c r="S5" s="2">
        <v>-0.4820346832275391</v>
      </c>
      <c r="T5" s="2">
        <v>-0.4798636436462402</v>
      </c>
      <c r="U5" s="2">
        <v>-0.5000171661376953</v>
      </c>
      <c r="V5" s="2">
        <v>-0.4222211837768555</v>
      </c>
      <c r="W5" s="2">
        <v>-0.4239015579223633</v>
      </c>
      <c r="X5" s="2">
        <v>-0.4016780853271484</v>
      </c>
      <c r="Y5" s="2">
        <v>-0.4274272918701172</v>
      </c>
      <c r="Z5" s="2">
        <v>-0.4065694808959961</v>
      </c>
      <c r="AA5" s="2">
        <v>-0.3519754409790039</v>
      </c>
    </row>
    <row r="6" spans="1:27">
      <c r="A6">
        <v>39650</v>
      </c>
      <c r="B6" t="s">
        <v>3</v>
      </c>
      <c r="C6" t="s">
        <v>83</v>
      </c>
      <c r="D6" s="2">
        <v>-0.5234556198120117</v>
      </c>
      <c r="E6" s="2">
        <v>-0.4736857414245605</v>
      </c>
      <c r="F6" s="2">
        <v>-0.468224048614502</v>
      </c>
      <c r="G6" s="2">
        <v>-0.4389781951904297</v>
      </c>
      <c r="H6" s="2">
        <v>-0.4279594421386719</v>
      </c>
      <c r="I6" s="2">
        <v>-0.4219827651977539</v>
      </c>
      <c r="J6" s="2">
        <v>-0.4383282661437988</v>
      </c>
      <c r="K6" s="2">
        <v>-0.4621820449829102</v>
      </c>
      <c r="L6" s="2">
        <v>-0.5272836685180664</v>
      </c>
      <c r="M6" s="2">
        <v>-0.5351552963256836</v>
      </c>
      <c r="N6" s="2">
        <v>-0.5830593109130859</v>
      </c>
      <c r="O6" s="2">
        <v>-0.5458393096923828</v>
      </c>
      <c r="P6" s="2">
        <v>-0.526853084564209</v>
      </c>
      <c r="Q6" s="2">
        <v>-0.5419197082519531</v>
      </c>
      <c r="R6" s="2">
        <v>-0.5882887840270996</v>
      </c>
      <c r="S6" s="2">
        <v>-0.5663704872131348</v>
      </c>
      <c r="T6" s="2">
        <v>-0.5664639472961426</v>
      </c>
      <c r="U6" s="2">
        <v>-0.5917787551879883</v>
      </c>
      <c r="V6" s="2">
        <v>-0.5293512344360352</v>
      </c>
      <c r="W6" s="2">
        <v>-0.5460700988769531</v>
      </c>
      <c r="X6" s="2">
        <v>-0.5369644165039062</v>
      </c>
      <c r="Y6" s="2">
        <v>-0.5803108215332031</v>
      </c>
      <c r="Z6" s="2">
        <v>-0.5509519577026367</v>
      </c>
      <c r="AA6" s="2">
        <v>-0.4743127822875977</v>
      </c>
    </row>
    <row r="7" spans="1:27">
      <c r="A7">
        <v>29610</v>
      </c>
      <c r="B7" t="s">
        <v>4</v>
      </c>
      <c r="C7" t="s">
        <v>83</v>
      </c>
      <c r="D7" s="2">
        <v>-0.4235391616821289</v>
      </c>
      <c r="E7" s="2">
        <v>-0.3894782066345215</v>
      </c>
      <c r="F7" s="2">
        <v>-0.3978657722473145</v>
      </c>
      <c r="G7" s="2">
        <v>-0.373384952545166</v>
      </c>
      <c r="H7" s="2">
        <v>-0.3643803596496582</v>
      </c>
      <c r="I7" s="2">
        <v>-0.3592567443847656</v>
      </c>
      <c r="J7" s="2">
        <v>-0.3726382255554199</v>
      </c>
      <c r="K7" s="2">
        <v>-0.3855748176574707</v>
      </c>
      <c r="L7" s="2">
        <v>-0.4348363876342773</v>
      </c>
      <c r="M7" s="2">
        <v>-0.4280881881713867</v>
      </c>
      <c r="N7" s="2">
        <v>-0.463597297668457</v>
      </c>
      <c r="O7" s="2">
        <v>-0.4346680641174316</v>
      </c>
      <c r="P7" s="2">
        <v>-0.4267935752868652</v>
      </c>
      <c r="Q7" s="2">
        <v>-0.4578428268432617</v>
      </c>
      <c r="R7" s="2">
        <v>-0.4967532157897949</v>
      </c>
      <c r="S7" s="2">
        <v>-0.4808254241943359</v>
      </c>
      <c r="T7" s="2">
        <v>-0.4786877632141113</v>
      </c>
      <c r="U7" s="2">
        <v>-0.4986820220947266</v>
      </c>
      <c r="V7" s="2">
        <v>-0.4210243225097656</v>
      </c>
      <c r="W7" s="2">
        <v>-0.4226789474487305</v>
      </c>
      <c r="X7" s="2">
        <v>-0.4006376266479492</v>
      </c>
      <c r="Y7" s="2">
        <v>-0.4261322021484375</v>
      </c>
      <c r="Z7" s="2">
        <v>-0.405400276184082</v>
      </c>
      <c r="AA7" s="2">
        <v>-0.3510475158691406</v>
      </c>
    </row>
    <row r="8" spans="1:27">
      <c r="A8">
        <v>39625</v>
      </c>
      <c r="B8" t="s">
        <v>5</v>
      </c>
      <c r="C8" t="s">
        <v>83</v>
      </c>
      <c r="D8" s="2">
        <v>-0.4038457870483398</v>
      </c>
      <c r="E8" s="2">
        <v>-0.3717169761657715</v>
      </c>
      <c r="F8" s="2">
        <v>-0.3851108551025391</v>
      </c>
      <c r="G8" s="2">
        <v>-0.3608722686767578</v>
      </c>
      <c r="H8" s="2">
        <v>-0.3518762588500977</v>
      </c>
      <c r="I8" s="2">
        <v>-0.3466796875</v>
      </c>
      <c r="J8" s="2">
        <v>-0.360201358795166</v>
      </c>
      <c r="K8" s="2">
        <v>-0.3710098266601562</v>
      </c>
      <c r="L8" s="2">
        <v>-0.4172353744506836</v>
      </c>
      <c r="M8" s="2">
        <v>-0.4093132019042969</v>
      </c>
      <c r="N8" s="2">
        <v>-0.442927360534668</v>
      </c>
      <c r="O8" s="2">
        <v>-0.4168715476989746</v>
      </c>
      <c r="P8" s="2">
        <v>-0.4087896347045898</v>
      </c>
      <c r="Q8" s="2">
        <v>-0.446681022644043</v>
      </c>
      <c r="R8" s="2">
        <v>-0.4840211868286133</v>
      </c>
      <c r="S8" s="2">
        <v>-0.468719482421875</v>
      </c>
      <c r="T8" s="2">
        <v>-0.4660124778747559</v>
      </c>
      <c r="U8" s="2">
        <v>-0.4865460395812988</v>
      </c>
      <c r="V8" s="2">
        <v>-0.4008026123046875</v>
      </c>
      <c r="W8" s="2">
        <v>-0.3994932174682617</v>
      </c>
      <c r="X8" s="2">
        <v>-0.3620176315307617</v>
      </c>
      <c r="Y8" s="2">
        <v>-0.3860397338867188</v>
      </c>
      <c r="Z8" s="2">
        <v>-0.3666133880615234</v>
      </c>
      <c r="AA8" s="2">
        <v>-0.3112497329711914</v>
      </c>
    </row>
    <row r="9" spans="1:27">
      <c r="A9">
        <v>39610</v>
      </c>
      <c r="B9" t="s">
        <v>6</v>
      </c>
      <c r="C9" t="s">
        <v>83</v>
      </c>
      <c r="D9" s="2">
        <v>-0.4038724899291992</v>
      </c>
      <c r="E9" s="2">
        <v>-0.3717432022094727</v>
      </c>
      <c r="F9" s="2">
        <v>-0.3851146697998047</v>
      </c>
      <c r="G9" s="2">
        <v>-0.3608765602111816</v>
      </c>
      <c r="H9" s="2">
        <v>-0.3518829345703125</v>
      </c>
      <c r="I9" s="2">
        <v>-0.346682071685791</v>
      </c>
      <c r="J9" s="2">
        <v>-0.3602056503295898</v>
      </c>
      <c r="K9" s="2">
        <v>-0.3710241317749023</v>
      </c>
      <c r="L9" s="2">
        <v>-0.4172582626342773</v>
      </c>
      <c r="M9" s="2">
        <v>-0.4093379974365234</v>
      </c>
      <c r="N9" s="2">
        <v>-0.4429550170898438</v>
      </c>
      <c r="O9" s="2">
        <v>-0.4169001579284668</v>
      </c>
      <c r="P9" s="2">
        <v>-0.4088196754455566</v>
      </c>
      <c r="Q9" s="2">
        <v>-0.4466867446899414</v>
      </c>
      <c r="R9" s="2">
        <v>-0.4840254783630371</v>
      </c>
      <c r="S9" s="2">
        <v>-0.468724250793457</v>
      </c>
      <c r="T9" s="2">
        <v>-0.4660162925720215</v>
      </c>
      <c r="U9" s="2">
        <v>-0.4865546226501465</v>
      </c>
      <c r="V9" s="2">
        <v>-0.4008321762084961</v>
      </c>
      <c r="W9" s="2">
        <v>-0.3995275497436523</v>
      </c>
      <c r="X9" s="2">
        <v>-0.3620882034301758</v>
      </c>
      <c r="Y9" s="2">
        <v>-0.3861236572265625</v>
      </c>
      <c r="Z9" s="2">
        <v>-0.3667058944702148</v>
      </c>
      <c r="AA9" s="2">
        <v>-0.3113241195678711</v>
      </c>
    </row>
    <row r="10" spans="1:27">
      <c r="A10">
        <v>39635</v>
      </c>
      <c r="B10" t="s">
        <v>7</v>
      </c>
      <c r="C10" t="s">
        <v>83</v>
      </c>
      <c r="D10" s="2">
        <v>-0.4718961715698242</v>
      </c>
      <c r="E10" s="2">
        <v>-0.4312267303466797</v>
      </c>
      <c r="F10" s="2">
        <v>-0.4316620826721191</v>
      </c>
      <c r="G10" s="2">
        <v>-0.4046740531921387</v>
      </c>
      <c r="H10" s="2">
        <v>-0.3946280479431152</v>
      </c>
      <c r="I10" s="2">
        <v>-0.3889789581298828</v>
      </c>
      <c r="J10" s="2">
        <v>-0.4047856330871582</v>
      </c>
      <c r="K10" s="2">
        <v>-0.4235773086547852</v>
      </c>
      <c r="L10" s="2">
        <v>-0.4783210754394531</v>
      </c>
      <c r="M10" s="2">
        <v>-0.4778404235839844</v>
      </c>
      <c r="N10" s="2">
        <v>-0.51654052734375</v>
      </c>
      <c r="O10" s="2">
        <v>-0.4867959022521973</v>
      </c>
      <c r="P10" s="2">
        <v>-0.4745125770568848</v>
      </c>
      <c r="Q10" s="2">
        <v>-0.5020298957824707</v>
      </c>
      <c r="R10" s="2">
        <v>-0.5422806739807129</v>
      </c>
      <c r="S10" s="2">
        <v>-0.5252752304077148</v>
      </c>
      <c r="T10" s="2">
        <v>-0.5233678817749023</v>
      </c>
      <c r="U10" s="2">
        <v>-0.5486984252929688</v>
      </c>
      <c r="V10" s="2">
        <v>-0.4730472564697266</v>
      </c>
      <c r="W10" s="2">
        <v>-0.4801607131958008</v>
      </c>
      <c r="X10" s="2">
        <v>-0.4593658447265625</v>
      </c>
      <c r="Y10" s="2">
        <v>-0.4939212799072266</v>
      </c>
      <c r="Z10" s="2">
        <v>-0.4690027236938477</v>
      </c>
      <c r="AA10" s="2">
        <v>-0.4043283462524414</v>
      </c>
    </row>
    <row r="11" spans="1:27">
      <c r="A11">
        <v>29640</v>
      </c>
      <c r="B11" t="s">
        <v>8</v>
      </c>
      <c r="C11" t="s">
        <v>83</v>
      </c>
      <c r="D11" s="2">
        <v>-0.4253063201904297</v>
      </c>
      <c r="E11" s="2">
        <v>-0.3910660743713379</v>
      </c>
      <c r="F11" s="2">
        <v>-0.399320125579834</v>
      </c>
      <c r="G11" s="2">
        <v>-0.3747515678405762</v>
      </c>
      <c r="H11" s="2">
        <v>-0.3657135963439941</v>
      </c>
      <c r="I11" s="2">
        <v>-0.3605542182922363</v>
      </c>
      <c r="J11" s="2">
        <v>-0.374046802520752</v>
      </c>
      <c r="K11" s="2">
        <v>-0.3871283531188965</v>
      </c>
      <c r="L11" s="2">
        <v>-0.4365406036376953</v>
      </c>
      <c r="M11" s="2">
        <v>-0.4299373626708984</v>
      </c>
      <c r="N11" s="2">
        <v>-0.4655046463012695</v>
      </c>
      <c r="O11" s="2">
        <v>-0.4365549087524414</v>
      </c>
      <c r="P11" s="2">
        <v>-0.4286413192749023</v>
      </c>
      <c r="Q11" s="2">
        <v>-0.4596562385559082</v>
      </c>
      <c r="R11" s="2">
        <v>-0.49859619140625</v>
      </c>
      <c r="S11" s="2">
        <v>-0.4826626777648926</v>
      </c>
      <c r="T11" s="2">
        <v>-0.4804792404174805</v>
      </c>
      <c r="U11" s="2">
        <v>-0.500737190246582</v>
      </c>
      <c r="V11" s="2">
        <v>-0.4228353500366211</v>
      </c>
      <c r="W11" s="2">
        <v>-0.4245033264160156</v>
      </c>
      <c r="X11" s="2">
        <v>-0.402134895324707</v>
      </c>
      <c r="Y11" s="2">
        <v>-0.4280376434326172</v>
      </c>
      <c r="Z11" s="2">
        <v>-0.4071130752563477</v>
      </c>
      <c r="AA11" s="2">
        <v>-0.3523769378662109</v>
      </c>
    </row>
    <row r="12" spans="1:27">
      <c r="A12">
        <v>9645</v>
      </c>
      <c r="B12" t="s">
        <v>9</v>
      </c>
      <c r="C12" t="s">
        <v>83</v>
      </c>
      <c r="D12" s="2">
        <v>-0.3802700042724609</v>
      </c>
      <c r="E12" s="2">
        <v>-0.3650693893432617</v>
      </c>
      <c r="F12" s="2">
        <v>-0.3647198677062988</v>
      </c>
      <c r="G12" s="2">
        <v>-0.3412518501281738</v>
      </c>
      <c r="H12" s="2">
        <v>-0.333348274230957</v>
      </c>
      <c r="I12" s="2">
        <v>-0.3276872634887695</v>
      </c>
      <c r="J12" s="2">
        <v>-0.3408379554748535</v>
      </c>
      <c r="K12" s="2">
        <v>-0.353489875793457</v>
      </c>
      <c r="L12" s="2">
        <v>-0.4013872146606445</v>
      </c>
      <c r="M12" s="2">
        <v>-0.3878383636474609</v>
      </c>
      <c r="N12" s="2">
        <v>-0.4168729782104492</v>
      </c>
      <c r="O12" s="2">
        <v>-0.4057431221008301</v>
      </c>
      <c r="P12" s="2">
        <v>-0.4066934585571289</v>
      </c>
      <c r="Q12" s="2">
        <v>-0.4185214042663574</v>
      </c>
      <c r="R12" s="2">
        <v>-0.4494762420654297</v>
      </c>
      <c r="S12" s="2">
        <v>-0.4369583129882812</v>
      </c>
      <c r="T12" s="2">
        <v>-0.4281411170959473</v>
      </c>
      <c r="U12" s="2">
        <v>-0.458899974822998</v>
      </c>
      <c r="V12" s="2">
        <v>-0.3756294250488281</v>
      </c>
      <c r="W12" s="2">
        <v>-0.3658018112182617</v>
      </c>
      <c r="X12" s="2">
        <v>-0.3368892669677734</v>
      </c>
      <c r="Y12" s="2">
        <v>-0.3764266967773438</v>
      </c>
      <c r="Z12" s="2">
        <v>-0.34930419921875</v>
      </c>
      <c r="AA12" s="2">
        <v>-0.2847261428833008</v>
      </c>
    </row>
    <row r="13" spans="1:27">
      <c r="A13">
        <v>39640</v>
      </c>
      <c r="B13" t="s">
        <v>10</v>
      </c>
      <c r="C13" t="s">
        <v>83</v>
      </c>
      <c r="D13" s="2">
        <v>-0.4267864227294922</v>
      </c>
      <c r="E13" s="2">
        <v>-0.3942794799804688</v>
      </c>
      <c r="F13" s="2">
        <v>-0.397761344909668</v>
      </c>
      <c r="G13" s="2">
        <v>-0.3733243942260742</v>
      </c>
      <c r="H13" s="2">
        <v>-0.3643584251403809</v>
      </c>
      <c r="I13" s="2">
        <v>-0.3589878082275391</v>
      </c>
      <c r="J13" s="2">
        <v>-0.3728499412536621</v>
      </c>
      <c r="K13" s="2">
        <v>-0.3879909515380859</v>
      </c>
      <c r="L13" s="2">
        <v>-0.4384908676147461</v>
      </c>
      <c r="M13" s="2">
        <v>-0.431279182434082</v>
      </c>
      <c r="N13" s="2">
        <v>-0.4662513732910156</v>
      </c>
      <c r="O13" s="2">
        <v>-0.4402551651000977</v>
      </c>
      <c r="P13" s="2">
        <v>-0.4325318336486816</v>
      </c>
      <c r="Q13" s="2">
        <v>-0.4600043296813965</v>
      </c>
      <c r="R13" s="2">
        <v>-0.4973974227905273</v>
      </c>
      <c r="S13" s="2">
        <v>-0.4805049896240234</v>
      </c>
      <c r="T13" s="2">
        <v>-0.4791355133056641</v>
      </c>
      <c r="U13" s="2">
        <v>-0.5008754730224609</v>
      </c>
      <c r="V13" s="2">
        <v>-0.4250593185424805</v>
      </c>
      <c r="W13" s="2">
        <v>-0.4257974624633789</v>
      </c>
      <c r="X13" s="2">
        <v>-0.4053573608398438</v>
      </c>
      <c r="Y13" s="2">
        <v>-0.4342136383056641</v>
      </c>
      <c r="Z13" s="2">
        <v>-0.4119243621826172</v>
      </c>
      <c r="AA13" s="2">
        <v>-0.3542814254760742</v>
      </c>
    </row>
    <row r="14" spans="1:27">
      <c r="A14">
        <v>29660</v>
      </c>
      <c r="B14" t="s">
        <v>11</v>
      </c>
      <c r="C14" t="s">
        <v>83</v>
      </c>
      <c r="D14" s="2">
        <v>-0.4228448867797852</v>
      </c>
      <c r="E14" s="2">
        <v>-0.3888740539550781</v>
      </c>
      <c r="F14" s="2">
        <v>-0.3972282409667969</v>
      </c>
      <c r="G14" s="2">
        <v>-0.3727946281433105</v>
      </c>
      <c r="H14" s="2">
        <v>-0.3638153076171875</v>
      </c>
      <c r="I14" s="2">
        <v>-0.3586993217468262</v>
      </c>
      <c r="J14" s="2">
        <v>-0.3720264434814453</v>
      </c>
      <c r="K14" s="2">
        <v>-0.3849191665649414</v>
      </c>
      <c r="L14" s="2">
        <v>-0.4341888427734375</v>
      </c>
      <c r="M14" s="2">
        <v>-0.4273481369018555</v>
      </c>
      <c r="N14" s="2">
        <v>-0.462824821472168</v>
      </c>
      <c r="O14" s="2">
        <v>-0.4338865280151367</v>
      </c>
      <c r="P14" s="2">
        <v>-0.4260201454162598</v>
      </c>
      <c r="Q14" s="2">
        <v>-0.4569582939147949</v>
      </c>
      <c r="R14" s="2">
        <v>-0.4958534240722656</v>
      </c>
      <c r="S14" s="2">
        <v>-0.4799299240112305</v>
      </c>
      <c r="T14" s="2">
        <v>-0.4778351783752441</v>
      </c>
      <c r="U14" s="2">
        <v>-0.4977598190307617</v>
      </c>
      <c r="V14" s="2">
        <v>-0.4202995300292969</v>
      </c>
      <c r="W14" s="2">
        <v>-0.4219398498535156</v>
      </c>
      <c r="X14" s="2">
        <v>-0.4002170562744141</v>
      </c>
      <c r="Y14" s="2">
        <v>-0.4255962371826172</v>
      </c>
      <c r="Z14" s="2">
        <v>-0.4049167633056641</v>
      </c>
      <c r="AA14" s="2">
        <v>-0.3507280349731445</v>
      </c>
    </row>
    <row r="15" spans="1:27">
      <c r="A15">
        <v>39660</v>
      </c>
      <c r="B15" t="s">
        <v>12</v>
      </c>
      <c r="C15" t="s">
        <v>83</v>
      </c>
      <c r="D15" s="2">
        <v>-0.4376564025878906</v>
      </c>
      <c r="E15" s="2">
        <v>-0.4010677337646484</v>
      </c>
      <c r="F15" s="2">
        <v>-0.4024262428283691</v>
      </c>
      <c r="G15" s="2">
        <v>-0.3770785331726074</v>
      </c>
      <c r="H15" s="2">
        <v>-0.3679237365722656</v>
      </c>
      <c r="I15" s="2">
        <v>-0.363067626953125</v>
      </c>
      <c r="J15" s="2">
        <v>-0.3767499923706055</v>
      </c>
      <c r="K15" s="2">
        <v>-0.394343376159668</v>
      </c>
      <c r="L15" s="2">
        <v>-0.4476394653320312</v>
      </c>
      <c r="M15" s="2">
        <v>-0.4431285858154297</v>
      </c>
      <c r="N15" s="2">
        <v>-0.4800653457641602</v>
      </c>
      <c r="O15" s="2">
        <v>-0.4487390518188477</v>
      </c>
      <c r="P15" s="2">
        <v>-0.4381046295166016</v>
      </c>
      <c r="Q15" s="2">
        <v>-0.4636597633361816</v>
      </c>
      <c r="R15" s="2">
        <v>-0.5049409866333008</v>
      </c>
      <c r="S15" s="2">
        <v>-0.4848437309265137</v>
      </c>
      <c r="T15" s="2">
        <v>-0.4851489067077637</v>
      </c>
      <c r="U15" s="2">
        <v>-0.5062465667724609</v>
      </c>
      <c r="V15" s="2">
        <v>-0.4353399276733398</v>
      </c>
      <c r="W15" s="2">
        <v>-0.4413347244262695</v>
      </c>
      <c r="X15" s="2">
        <v>-0.427947998046875</v>
      </c>
      <c r="Y15" s="2">
        <v>-0.4569568634033203</v>
      </c>
      <c r="Z15" s="2">
        <v>-0.4353151321411133</v>
      </c>
      <c r="AA15" s="2">
        <v>-0.3752593994140625</v>
      </c>
    </row>
    <row r="16" spans="1:27">
      <c r="A16">
        <v>39705</v>
      </c>
      <c r="B16" t="s">
        <v>13</v>
      </c>
      <c r="C16" t="s">
        <v>84</v>
      </c>
      <c r="D16" s="2">
        <v>-0.05391693115234375</v>
      </c>
      <c r="E16" s="2">
        <v>-0.07319307327270508</v>
      </c>
      <c r="F16" s="2">
        <v>-0.0760188102722168</v>
      </c>
      <c r="G16" s="2">
        <v>-0.07243490219116211</v>
      </c>
      <c r="H16" s="2">
        <v>-0.07221031188964844</v>
      </c>
      <c r="I16" s="2">
        <v>-0.06870222091674805</v>
      </c>
      <c r="J16" s="2">
        <v>-0.06517744064331055</v>
      </c>
      <c r="K16" s="2">
        <v>-0.06116819381713867</v>
      </c>
      <c r="L16" s="2">
        <v>-0.09132480621337891</v>
      </c>
      <c r="M16" s="2">
        <v>-0.05543136596679688</v>
      </c>
      <c r="N16" s="2">
        <v>-0.07106876373291016</v>
      </c>
      <c r="O16" s="2">
        <v>-0.08173799514770508</v>
      </c>
      <c r="P16" s="2">
        <v>-0.09710836410522461</v>
      </c>
      <c r="Q16" s="2">
        <v>-0.09877204895019531</v>
      </c>
      <c r="R16" s="2">
        <v>-0.1093254089355469</v>
      </c>
      <c r="S16" s="2">
        <v>-0.1098184585571289</v>
      </c>
      <c r="T16" s="2">
        <v>-0.1056065559387207</v>
      </c>
      <c r="U16" s="2">
        <v>-0.0950627326965332</v>
      </c>
      <c r="V16" s="2">
        <v>-0.05757045745849609</v>
      </c>
      <c r="W16" s="2">
        <v>-0.03028964996337891</v>
      </c>
      <c r="X16" s="2">
        <v>-0.056915283203125</v>
      </c>
      <c r="Y16" s="2">
        <v>-0.03576469421386719</v>
      </c>
      <c r="Z16" s="2">
        <v>-0.02900791168212891</v>
      </c>
      <c r="AA16" s="2">
        <v>-0.03531932830810547</v>
      </c>
    </row>
    <row r="17" spans="1:27">
      <c r="A17">
        <v>39710</v>
      </c>
      <c r="B17" t="s">
        <v>14</v>
      </c>
      <c r="C17" t="s">
        <v>84</v>
      </c>
      <c r="D17" s="2">
        <v>-0.1297454833984375</v>
      </c>
      <c r="E17" s="2">
        <v>-0.121363639831543</v>
      </c>
      <c r="F17" s="2">
        <v>-0.1111178398132324</v>
      </c>
      <c r="G17" s="2">
        <v>-0.1075615882873535</v>
      </c>
      <c r="H17" s="2">
        <v>-0.1047091484069824</v>
      </c>
      <c r="I17" s="2">
        <v>-0.1052341461181641</v>
      </c>
      <c r="J17" s="2">
        <v>-0.1115255355834961</v>
      </c>
      <c r="K17" s="2">
        <v>-0.1229190826416016</v>
      </c>
      <c r="L17" s="2">
        <v>-0.1599330902099609</v>
      </c>
      <c r="M17" s="2">
        <v>-0.1383275985717773</v>
      </c>
      <c r="N17" s="2">
        <v>-0.1061897277832031</v>
      </c>
      <c r="O17" s="2">
        <v>-0.07862758636474609</v>
      </c>
      <c r="P17" s="2">
        <v>-0.06057929992675781</v>
      </c>
      <c r="Q17" s="2">
        <v>-0.05783510208129883</v>
      </c>
      <c r="R17" s="2">
        <v>-0.07137584686279297</v>
      </c>
      <c r="S17" s="2">
        <v>-0.0534510612487793</v>
      </c>
      <c r="T17" s="2">
        <v>-0.0597076416015625</v>
      </c>
      <c r="U17" s="2">
        <v>-0.103306770324707</v>
      </c>
      <c r="V17" s="2">
        <v>-0.1238460540771484</v>
      </c>
      <c r="W17" s="2">
        <v>-0.1388216018676758</v>
      </c>
      <c r="X17" s="2">
        <v>-0.1964569091796875</v>
      </c>
      <c r="Y17" s="2">
        <v>-0.1725349426269531</v>
      </c>
      <c r="Z17" s="2">
        <v>-0.1589984893798828</v>
      </c>
      <c r="AA17" s="2">
        <v>-0.1477298736572266</v>
      </c>
    </row>
    <row r="18" spans="1:27">
      <c r="A18">
        <v>39730</v>
      </c>
      <c r="B18" t="s">
        <v>15</v>
      </c>
      <c r="C18" t="s">
        <v>84</v>
      </c>
      <c r="D18" s="2">
        <v>-0.1034364700317383</v>
      </c>
      <c r="E18" s="2">
        <v>-0.1184968948364258</v>
      </c>
      <c r="F18" s="2">
        <v>-0.1193342208862305</v>
      </c>
      <c r="G18" s="2">
        <v>-0.1122646331787109</v>
      </c>
      <c r="H18" s="2">
        <v>-0.1121606826782227</v>
      </c>
      <c r="I18" s="2">
        <v>-0.1083979606628418</v>
      </c>
      <c r="J18" s="2">
        <v>-0.1079869270324707</v>
      </c>
      <c r="K18" s="2">
        <v>-0.1095776557922363</v>
      </c>
      <c r="L18" s="2">
        <v>-0.1481447219848633</v>
      </c>
      <c r="M18" s="2">
        <v>-0.1200037002563477</v>
      </c>
      <c r="N18" s="2">
        <v>-0.1404008865356445</v>
      </c>
      <c r="O18" s="2">
        <v>-0.1470904350280762</v>
      </c>
      <c r="P18" s="2">
        <v>-0.1640734672546387</v>
      </c>
      <c r="Q18" s="2">
        <v>-0.1585698127746582</v>
      </c>
      <c r="R18" s="2">
        <v>-0.1649794578552246</v>
      </c>
      <c r="S18" s="2">
        <v>-0.1669244766235352</v>
      </c>
      <c r="T18" s="2">
        <v>-0.1639885902404785</v>
      </c>
      <c r="U18" s="2">
        <v>-0.152069091796875</v>
      </c>
      <c r="V18" s="2">
        <v>-0.1216421127319336</v>
      </c>
      <c r="W18" s="2">
        <v>-0.0989990234375</v>
      </c>
      <c r="X18" s="2">
        <v>-0.1298999786376953</v>
      </c>
      <c r="Y18" s="2">
        <v>-0.1084003448486328</v>
      </c>
      <c r="Z18" s="2">
        <v>-0.09515857696533203</v>
      </c>
      <c r="AA18" s="2">
        <v>-0.09224510192871094</v>
      </c>
    </row>
    <row r="19" spans="1:27">
      <c r="A19">
        <v>39735</v>
      </c>
      <c r="B19" t="s">
        <v>16</v>
      </c>
      <c r="C19" t="s">
        <v>84</v>
      </c>
      <c r="D19" s="2">
        <v>-0.1066522598266602</v>
      </c>
      <c r="E19" s="2">
        <v>-0.09625339508056641</v>
      </c>
      <c r="F19" s="2">
        <v>-0.0884709358215332</v>
      </c>
      <c r="G19" s="2">
        <v>-0.08502674102783203</v>
      </c>
      <c r="H19" s="2">
        <v>-0.08358860015869141</v>
      </c>
      <c r="I19" s="2">
        <v>-0.08240222930908203</v>
      </c>
      <c r="J19" s="2">
        <v>-0.08593320846557617</v>
      </c>
      <c r="K19" s="2">
        <v>-0.0965275764465332</v>
      </c>
      <c r="L19" s="2">
        <v>-0.1126174926757812</v>
      </c>
      <c r="M19" s="2">
        <v>-0.104832649230957</v>
      </c>
      <c r="N19" s="2">
        <v>-0.07805156707763672</v>
      </c>
      <c r="O19" s="2">
        <v>-0.055877685546875</v>
      </c>
      <c r="P19" s="2">
        <v>-0.03849363327026367</v>
      </c>
      <c r="Q19" s="2">
        <v>-0.0542149543762207</v>
      </c>
      <c r="R19" s="2">
        <v>-0.04801464080810547</v>
      </c>
      <c r="S19" s="2">
        <v>-0.03951358795166016</v>
      </c>
      <c r="T19" s="2">
        <v>-0.04978275299072266</v>
      </c>
      <c r="U19" s="2">
        <v>-0.06590747833251953</v>
      </c>
      <c r="V19" s="2">
        <v>-0.08249092102050781</v>
      </c>
      <c r="W19" s="2">
        <v>-0.08028030395507812</v>
      </c>
      <c r="X19" s="2">
        <v>-0.1387386322021484</v>
      </c>
      <c r="Y19" s="2">
        <v>-0.1113033294677734</v>
      </c>
      <c r="Z19" s="2">
        <v>-0.1034908294677734</v>
      </c>
      <c r="AA19" s="2">
        <v>-0.1109714508056641</v>
      </c>
    </row>
    <row r="20" spans="1:27">
      <c r="A20">
        <v>39740</v>
      </c>
      <c r="B20" t="s">
        <v>17</v>
      </c>
      <c r="C20" t="s">
        <v>84</v>
      </c>
      <c r="D20" s="2">
        <v>-0.3062000274658203</v>
      </c>
      <c r="E20" s="2">
        <v>-0.273308277130127</v>
      </c>
      <c r="F20" s="2">
        <v>-0.2479305267333984</v>
      </c>
      <c r="G20" s="2">
        <v>-0.2326903343200684</v>
      </c>
      <c r="H20" s="2">
        <v>-0.2297368049621582</v>
      </c>
      <c r="I20" s="2">
        <v>-0.2313199043273926</v>
      </c>
      <c r="J20" s="2">
        <v>-0.2513084411621094</v>
      </c>
      <c r="K20" s="2">
        <v>-0.2881889343261719</v>
      </c>
      <c r="L20" s="2">
        <v>-0.3480348587036133</v>
      </c>
      <c r="M20" s="2">
        <v>-0.3013792037963867</v>
      </c>
      <c r="N20" s="2">
        <v>-0.2046041488647461</v>
      </c>
      <c r="O20" s="2">
        <v>-0.1198806762695312</v>
      </c>
      <c r="P20" s="2">
        <v>-0.04915714263916016</v>
      </c>
      <c r="Q20" s="2">
        <v>-0.03668785095214844</v>
      </c>
      <c r="R20" s="2">
        <v>-0.07289457321166992</v>
      </c>
      <c r="S20" s="2">
        <v>-0.04368829727172852</v>
      </c>
      <c r="T20" s="2">
        <v>-0.08288955688476562</v>
      </c>
      <c r="U20" s="2">
        <v>-0.1710753440856934</v>
      </c>
      <c r="V20" s="2">
        <v>-0.2983570098876953</v>
      </c>
      <c r="W20" s="2">
        <v>-0.3699016571044922</v>
      </c>
      <c r="X20" s="2">
        <v>-0.4686594009399414</v>
      </c>
      <c r="Y20" s="2">
        <v>-0.4524002075195312</v>
      </c>
      <c r="Z20" s="2">
        <v>-0.4139699935913086</v>
      </c>
      <c r="AA20" s="2">
        <v>-0.3629932403564453</v>
      </c>
    </row>
    <row r="21" spans="1:27">
      <c r="A21">
        <v>29750</v>
      </c>
      <c r="B21" t="s">
        <v>18</v>
      </c>
      <c r="C21" t="s">
        <v>84</v>
      </c>
      <c r="D21" s="2">
        <v>-0.1202459335327148</v>
      </c>
      <c r="E21" s="2">
        <v>-0.1155128479003906</v>
      </c>
      <c r="F21" s="2">
        <v>-0.1066856384277344</v>
      </c>
      <c r="G21" s="2">
        <v>-0.1033291816711426</v>
      </c>
      <c r="H21" s="2">
        <v>-0.101078987121582</v>
      </c>
      <c r="I21" s="2">
        <v>-0.1017608642578125</v>
      </c>
      <c r="J21" s="2">
        <v>-0.10699462890625</v>
      </c>
      <c r="K21" s="2">
        <v>-0.1155047416687012</v>
      </c>
      <c r="L21" s="2">
        <v>-0.1508350372314453</v>
      </c>
      <c r="M21" s="2">
        <v>-0.1245508193969727</v>
      </c>
      <c r="N21" s="2">
        <v>-0.0894927978515625</v>
      </c>
      <c r="O21" s="2">
        <v>-0.06220817565917969</v>
      </c>
      <c r="P21" s="2">
        <v>-0.04357290267944336</v>
      </c>
      <c r="Q21" s="2">
        <v>-0.04032373428344727</v>
      </c>
      <c r="R21" s="2">
        <v>-0.05372810363769531</v>
      </c>
      <c r="S21" s="2">
        <v>-0.03956174850463867</v>
      </c>
      <c r="T21" s="2">
        <v>-0.04599142074584961</v>
      </c>
      <c r="U21" s="2">
        <v>-0.08606195449829102</v>
      </c>
      <c r="V21" s="2">
        <v>-0.1073417663574219</v>
      </c>
      <c r="W21" s="2">
        <v>-0.1217155456542969</v>
      </c>
      <c r="X21" s="2">
        <v>-0.1772079467773438</v>
      </c>
      <c r="Y21" s="2">
        <v>-0.1545009613037109</v>
      </c>
      <c r="Z21" s="2">
        <v>-0.1439666748046875</v>
      </c>
      <c r="AA21" s="2">
        <v>-0.1369390487670898</v>
      </c>
    </row>
    <row r="22" spans="1:27">
      <c r="A22">
        <v>29745</v>
      </c>
      <c r="B22" t="s">
        <v>19</v>
      </c>
      <c r="C22" t="s">
        <v>84</v>
      </c>
      <c r="D22" s="2">
        <v>-0.1200857162475586</v>
      </c>
      <c r="E22" s="2">
        <v>-0.1149406433105469</v>
      </c>
      <c r="F22" s="2">
        <v>-0.106208324432373</v>
      </c>
      <c r="G22" s="2">
        <v>-0.1026873588562012</v>
      </c>
      <c r="H22" s="2">
        <v>-0.1005377769470215</v>
      </c>
      <c r="I22" s="2">
        <v>-0.1010174751281738</v>
      </c>
      <c r="J22" s="2">
        <v>-0.1063137054443359</v>
      </c>
      <c r="K22" s="2">
        <v>-0.1152677536010742</v>
      </c>
      <c r="L22" s="2">
        <v>-0.1497983932495117</v>
      </c>
      <c r="M22" s="2">
        <v>-0.1240243911743164</v>
      </c>
      <c r="N22" s="2">
        <v>-0.08947277069091797</v>
      </c>
      <c r="O22" s="2">
        <v>-0.06218433380126953</v>
      </c>
      <c r="P22" s="2">
        <v>-0.04383707046508789</v>
      </c>
      <c r="Q22" s="2">
        <v>-0.0412139892578125</v>
      </c>
      <c r="R22" s="2">
        <v>-0.05414676666259766</v>
      </c>
      <c r="S22" s="2">
        <v>-0.04018926620483398</v>
      </c>
      <c r="T22" s="2">
        <v>-0.04720163345336914</v>
      </c>
      <c r="U22" s="2">
        <v>-0.08648109436035156</v>
      </c>
      <c r="V22" s="2">
        <v>-0.1071310043334961</v>
      </c>
      <c r="W22" s="2">
        <v>-0.1207075119018555</v>
      </c>
      <c r="X22" s="2">
        <v>-0.1764774322509766</v>
      </c>
      <c r="Y22" s="2">
        <v>-0.1531810760498047</v>
      </c>
      <c r="Z22" s="2">
        <v>-0.1425676345825195</v>
      </c>
      <c r="AA22" s="2">
        <v>-0.1360177993774414</v>
      </c>
    </row>
    <row r="23" spans="1:27">
      <c r="A23">
        <v>39755</v>
      </c>
      <c r="B23" t="s">
        <v>20</v>
      </c>
      <c r="C23" t="s">
        <v>84</v>
      </c>
      <c r="D23" s="2">
        <v>-0.1733951568603516</v>
      </c>
      <c r="E23" s="2">
        <v>-0.1607942581176758</v>
      </c>
      <c r="F23" s="2">
        <v>-0.1472268104553223</v>
      </c>
      <c r="G23" s="2">
        <v>-0.1413836479187012</v>
      </c>
      <c r="H23" s="2">
        <v>-0.1379404067993164</v>
      </c>
      <c r="I23" s="2">
        <v>-0.1391777992248535</v>
      </c>
      <c r="J23" s="2">
        <v>-0.1485676765441895</v>
      </c>
      <c r="K23" s="2">
        <v>-0.1642141342163086</v>
      </c>
      <c r="L23" s="2">
        <v>-0.2056179046630859</v>
      </c>
      <c r="M23" s="2">
        <v>-0.1734170913696289</v>
      </c>
      <c r="N23" s="2">
        <v>-0.1170434951782227</v>
      </c>
      <c r="O23" s="2">
        <v>-0.07193660736083984</v>
      </c>
      <c r="P23" s="2">
        <v>-0.03963661193847656</v>
      </c>
      <c r="Q23" s="2">
        <v>-0.0320892333984375</v>
      </c>
      <c r="R23" s="2">
        <v>-0.05203914642333984</v>
      </c>
      <c r="S23" s="2">
        <v>-0.03290557861328125</v>
      </c>
      <c r="T23" s="2">
        <v>-0.04765558242797852</v>
      </c>
      <c r="U23" s="2">
        <v>-0.1063241958618164</v>
      </c>
      <c r="V23" s="2">
        <v>-0.1539030075073242</v>
      </c>
      <c r="W23" s="2">
        <v>-0.1875095367431641</v>
      </c>
      <c r="X23" s="2">
        <v>-0.2579116821289062</v>
      </c>
      <c r="Y23" s="2">
        <v>-0.2369728088378906</v>
      </c>
      <c r="Z23" s="2">
        <v>-0.2185754776000977</v>
      </c>
      <c r="AA23" s="2">
        <v>-0.2009096145629883</v>
      </c>
    </row>
    <row r="24" spans="1:27">
      <c r="A24">
        <v>39750</v>
      </c>
      <c r="B24" t="s">
        <v>21</v>
      </c>
      <c r="C24" t="s">
        <v>84</v>
      </c>
      <c r="D24" s="2">
        <v>-0.01340961456298828</v>
      </c>
      <c r="E24" s="2">
        <v>-0.02084493637084961</v>
      </c>
      <c r="F24" s="2">
        <v>-0.02048349380493164</v>
      </c>
      <c r="G24" s="2">
        <v>-0.01848602294921875</v>
      </c>
      <c r="H24" s="2">
        <v>-0.01964759826660156</v>
      </c>
      <c r="I24" s="2">
        <v>-0.01821136474609375</v>
      </c>
      <c r="J24" s="2">
        <v>-0.01717996597290039</v>
      </c>
      <c r="K24" s="2">
        <v>-0.01987361907958984</v>
      </c>
      <c r="L24" s="2">
        <v>-0.04591751098632812</v>
      </c>
      <c r="M24" s="2">
        <v>-0.02186679840087891</v>
      </c>
      <c r="N24" s="2">
        <v>-0.02085590362548828</v>
      </c>
      <c r="O24" s="2">
        <v>-0.02108478546142578</v>
      </c>
      <c r="P24" s="2">
        <v>-0.02903890609741211</v>
      </c>
      <c r="Q24" s="2">
        <v>-0.03760719299316406</v>
      </c>
      <c r="R24" s="2">
        <v>-0.03700065612792969</v>
      </c>
      <c r="S24" s="2">
        <v>-0.03747463226318359</v>
      </c>
      <c r="T24" s="2">
        <v>-0.03503322601318359</v>
      </c>
      <c r="U24" s="2">
        <v>-0.03887128829956055</v>
      </c>
      <c r="V24" s="2">
        <v>-0.01406478881835938</v>
      </c>
      <c r="W24" s="2">
        <v>0.0006656646728515625</v>
      </c>
      <c r="X24" s="2">
        <v>-0.03338050842285156</v>
      </c>
      <c r="Y24" s="2">
        <v>-0.008272171020507812</v>
      </c>
      <c r="Z24" s="2">
        <v>-0.007805824279785156</v>
      </c>
      <c r="AA24" s="2">
        <v>-0.01220798492431641</v>
      </c>
    </row>
    <row r="25" spans="1:27">
      <c r="A25">
        <v>39760</v>
      </c>
      <c r="B25" t="s">
        <v>22</v>
      </c>
      <c r="C25" t="s">
        <v>84</v>
      </c>
      <c r="D25" s="2">
        <v>-0.04435825347900391</v>
      </c>
      <c r="E25" s="2">
        <v>-0.04578208923339844</v>
      </c>
      <c r="F25" s="2">
        <v>-0.04188108444213867</v>
      </c>
      <c r="G25" s="2">
        <v>-0.03865432739257812</v>
      </c>
      <c r="H25" s="2">
        <v>-0.03926467895507812</v>
      </c>
      <c r="I25" s="2">
        <v>-0.03726959228515625</v>
      </c>
      <c r="J25" s="2">
        <v>-0.03824949264526367</v>
      </c>
      <c r="K25" s="2">
        <v>-0.0453495979309082</v>
      </c>
      <c r="L25" s="2">
        <v>-0.07634925842285156</v>
      </c>
      <c r="M25" s="2">
        <v>-0.05485057830810547</v>
      </c>
      <c r="N25" s="2">
        <v>-0.04937553405761719</v>
      </c>
      <c r="O25" s="2">
        <v>-0.0408635139465332</v>
      </c>
      <c r="P25" s="2">
        <v>-0.04495763778686523</v>
      </c>
      <c r="Q25" s="2">
        <v>-0.05638027191162109</v>
      </c>
      <c r="R25" s="2">
        <v>-0.05945014953613281</v>
      </c>
      <c r="S25" s="2">
        <v>-0.0448756217956543</v>
      </c>
      <c r="T25" s="2">
        <v>-0.04289340972900391</v>
      </c>
      <c r="U25" s="2">
        <v>-0.06281757354736328</v>
      </c>
      <c r="V25" s="2">
        <v>-0.04882335662841797</v>
      </c>
      <c r="W25" s="2">
        <v>-0.04284572601318359</v>
      </c>
      <c r="X25" s="2">
        <v>-0.08391761779785156</v>
      </c>
      <c r="Y25" s="2">
        <v>-0.05938529968261719</v>
      </c>
      <c r="Z25" s="2">
        <v>-0.05722427368164062</v>
      </c>
      <c r="AA25" s="2">
        <v>-0.05456733703613281</v>
      </c>
    </row>
    <row r="26" spans="1:27">
      <c r="A26">
        <v>39940</v>
      </c>
      <c r="B26" t="s">
        <v>23</v>
      </c>
      <c r="C26" t="s">
        <v>84</v>
      </c>
      <c r="D26" s="2">
        <v>-0.1672792434692383</v>
      </c>
      <c r="E26" s="2">
        <v>-0.1466822624206543</v>
      </c>
      <c r="F26" s="2">
        <v>-0.1335201263427734</v>
      </c>
      <c r="G26" s="2">
        <v>-0.1283707618713379</v>
      </c>
      <c r="H26" s="2">
        <v>-0.1256613731384277</v>
      </c>
      <c r="I26" s="2">
        <v>-0.1246294975280762</v>
      </c>
      <c r="J26" s="2">
        <v>-0.129887580871582</v>
      </c>
      <c r="K26" s="2">
        <v>-0.1448850631713867</v>
      </c>
      <c r="L26" s="2">
        <v>-0.1721839904785156</v>
      </c>
      <c r="M26" s="2">
        <v>-0.1479482650756836</v>
      </c>
      <c r="N26" s="2">
        <v>-0.07478904724121094</v>
      </c>
      <c r="O26" s="2">
        <v>-0.01938199996948242</v>
      </c>
      <c r="P26" s="2">
        <v>0.01886367797851562</v>
      </c>
      <c r="Q26" s="2">
        <v>-0.01209259033203125</v>
      </c>
      <c r="R26" s="2">
        <v>-0.002996444702148438</v>
      </c>
      <c r="S26" s="2">
        <v>0.008210659027099609</v>
      </c>
      <c r="T26" s="2">
        <v>-0.008022785186767578</v>
      </c>
      <c r="U26" s="2">
        <v>-0.05122280120849609</v>
      </c>
      <c r="V26" s="2">
        <v>-0.1120052337646484</v>
      </c>
      <c r="W26" s="2">
        <v>-0.1426916122436523</v>
      </c>
      <c r="X26" s="2">
        <v>-0.2212944030761719</v>
      </c>
      <c r="Y26" s="2">
        <v>-0.2005481719970703</v>
      </c>
      <c r="Z26" s="2">
        <v>-0.186920166015625</v>
      </c>
      <c r="AA26" s="2">
        <v>-0.1841182708740234</v>
      </c>
    </row>
    <row r="27" spans="1:27">
      <c r="A27">
        <v>39765</v>
      </c>
      <c r="B27" t="s">
        <v>24</v>
      </c>
      <c r="C27" t="s">
        <v>84</v>
      </c>
      <c r="D27" s="2">
        <v>-0.07305240631103516</v>
      </c>
      <c r="E27" s="2">
        <v>-0.09250116348266602</v>
      </c>
      <c r="F27" s="2">
        <v>-0.09544038772583008</v>
      </c>
      <c r="G27" s="2">
        <v>-0.09070682525634766</v>
      </c>
      <c r="H27" s="2">
        <v>-0.09028005599975586</v>
      </c>
      <c r="I27" s="2">
        <v>-0.08607053756713867</v>
      </c>
      <c r="J27" s="2">
        <v>-0.08298873901367188</v>
      </c>
      <c r="K27" s="2">
        <v>-0.07963800430297852</v>
      </c>
      <c r="L27" s="2">
        <v>-0.1129894256591797</v>
      </c>
      <c r="M27" s="2">
        <v>-0.07529830932617188</v>
      </c>
      <c r="N27" s="2">
        <v>-0.0926361083984375</v>
      </c>
      <c r="O27" s="2">
        <v>-0.1001620292663574</v>
      </c>
      <c r="P27" s="2">
        <v>-0.1169376373291016</v>
      </c>
      <c r="Q27" s="2">
        <v>-0.1166157722473145</v>
      </c>
      <c r="R27" s="2">
        <v>-0.128237247467041</v>
      </c>
      <c r="S27" s="2">
        <v>-0.1294841766357422</v>
      </c>
      <c r="T27" s="2">
        <v>-0.126960277557373</v>
      </c>
      <c r="U27" s="2">
        <v>-0.1139516830444336</v>
      </c>
      <c r="V27" s="2">
        <v>-0.07847785949707031</v>
      </c>
      <c r="W27" s="2">
        <v>-0.05281925201416016</v>
      </c>
      <c r="X27" s="2">
        <v>-0.08076095581054688</v>
      </c>
      <c r="Y27" s="2">
        <v>-0.06055068969726562</v>
      </c>
      <c r="Z27" s="2">
        <v>-0.05186080932617188</v>
      </c>
      <c r="AA27" s="2">
        <v>-0.0556182861328125</v>
      </c>
    </row>
    <row r="28" spans="1:27">
      <c r="A28">
        <v>39720</v>
      </c>
      <c r="B28" t="s">
        <v>25</v>
      </c>
      <c r="C28" t="s">
        <v>84</v>
      </c>
      <c r="D28" s="2">
        <v>-0.3122501373291016</v>
      </c>
      <c r="E28" s="2">
        <v>-0.2777113914489746</v>
      </c>
      <c r="F28" s="2">
        <v>-0.2515687942504883</v>
      </c>
      <c r="G28" s="2">
        <v>-0.2358922958374023</v>
      </c>
      <c r="H28" s="2">
        <v>-0.2330770492553711</v>
      </c>
      <c r="I28" s="2">
        <v>-0.2344398498535156</v>
      </c>
      <c r="J28" s="2">
        <v>-0.2551889419555664</v>
      </c>
      <c r="K28" s="2">
        <v>-0.293696403503418</v>
      </c>
      <c r="L28" s="2">
        <v>-0.3553457260131836</v>
      </c>
      <c r="M28" s="2">
        <v>-0.3081998825073242</v>
      </c>
      <c r="N28" s="2">
        <v>-0.2092876434326172</v>
      </c>
      <c r="O28" s="2">
        <v>-0.1214661598205566</v>
      </c>
      <c r="P28" s="2">
        <v>-0.04804468154907227</v>
      </c>
      <c r="Q28" s="2">
        <v>-0.03458118438720703</v>
      </c>
      <c r="R28" s="2">
        <v>-0.07155752182006836</v>
      </c>
      <c r="S28" s="2">
        <v>-0.04297304153442383</v>
      </c>
      <c r="T28" s="2">
        <v>-0.08380794525146484</v>
      </c>
      <c r="U28" s="2">
        <v>-0.1740522384643555</v>
      </c>
      <c r="V28" s="2">
        <v>-0.306767463684082</v>
      </c>
      <c r="W28" s="2">
        <v>-0.3813486099243164</v>
      </c>
      <c r="X28" s="2">
        <v>-0.4812135696411133</v>
      </c>
      <c r="Y28" s="2">
        <v>-0.4652862548828125</v>
      </c>
      <c r="Z28" s="2">
        <v>-0.4218101501464844</v>
      </c>
      <c r="AA28" s="2">
        <v>-0.3715715408325195</v>
      </c>
    </row>
    <row r="29" spans="1:27">
      <c r="A29">
        <v>39770</v>
      </c>
      <c r="B29" t="s">
        <v>26</v>
      </c>
      <c r="C29" t="s">
        <v>84</v>
      </c>
      <c r="D29" s="2">
        <v>-0.03441429138183594</v>
      </c>
      <c r="E29" s="2">
        <v>-0.04330205917358398</v>
      </c>
      <c r="F29" s="2">
        <v>-0.04270553588867188</v>
      </c>
      <c r="G29" s="2">
        <v>-0.03983211517333984</v>
      </c>
      <c r="H29" s="2">
        <v>-0.0401153564453125</v>
      </c>
      <c r="I29" s="2">
        <v>-0.03781414031982422</v>
      </c>
      <c r="J29" s="2">
        <v>-0.03656911849975586</v>
      </c>
      <c r="K29" s="2">
        <v>-0.0376739501953125</v>
      </c>
      <c r="L29" s="2">
        <v>-0.06701087951660156</v>
      </c>
      <c r="M29" s="2">
        <v>-0.04337978363037109</v>
      </c>
      <c r="N29" s="2">
        <v>-0.04996681213378906</v>
      </c>
      <c r="O29" s="2">
        <v>-0.05731582641601562</v>
      </c>
      <c r="P29" s="2">
        <v>-0.06795024871826172</v>
      </c>
      <c r="Q29" s="2">
        <v>-0.07270526885986328</v>
      </c>
      <c r="R29" s="2">
        <v>-0.07762002944946289</v>
      </c>
      <c r="S29" s="2">
        <v>-0.07847023010253906</v>
      </c>
      <c r="T29" s="2">
        <v>-0.07277631759643555</v>
      </c>
      <c r="U29" s="2">
        <v>-0.07004261016845703</v>
      </c>
      <c r="V29" s="2">
        <v>-0.03888797760009766</v>
      </c>
      <c r="W29" s="2">
        <v>-0.02015399932861328</v>
      </c>
      <c r="X29" s="2">
        <v>-0.05237770080566406</v>
      </c>
      <c r="Y29" s="2">
        <v>-0.02844619750976562</v>
      </c>
      <c r="Z29" s="2">
        <v>-0.02530956268310547</v>
      </c>
      <c r="AA29" s="2">
        <v>-0.02994346618652344</v>
      </c>
    </row>
    <row r="30" spans="1:27">
      <c r="A30">
        <v>39775</v>
      </c>
      <c r="B30" t="s">
        <v>27</v>
      </c>
      <c r="C30" t="s">
        <v>84</v>
      </c>
      <c r="D30" s="2">
        <v>-0.03075504302978516</v>
      </c>
      <c r="E30" s="2">
        <v>-0.03851127624511719</v>
      </c>
      <c r="F30" s="2">
        <v>-0.03756856918334961</v>
      </c>
      <c r="G30" s="2">
        <v>-0.0348048210144043</v>
      </c>
      <c r="H30" s="2">
        <v>-0.03529119491577148</v>
      </c>
      <c r="I30" s="2">
        <v>-0.03323507308959961</v>
      </c>
      <c r="J30" s="2">
        <v>-0.03229141235351562</v>
      </c>
      <c r="K30" s="2">
        <v>-0.03419780731201172</v>
      </c>
      <c r="L30" s="2">
        <v>-0.06277370452880859</v>
      </c>
      <c r="M30" s="2">
        <v>-0.03978347778320312</v>
      </c>
      <c r="N30" s="2">
        <v>-0.04423618316650391</v>
      </c>
      <c r="O30" s="2">
        <v>-0.04938936233520508</v>
      </c>
      <c r="P30" s="2">
        <v>-0.05953550338745117</v>
      </c>
      <c r="Q30" s="2">
        <v>-0.06490468978881836</v>
      </c>
      <c r="R30" s="2">
        <v>-0.0682682991027832</v>
      </c>
      <c r="S30" s="2">
        <v>-0.06894493103027344</v>
      </c>
      <c r="T30" s="2">
        <v>-0.06391143798828125</v>
      </c>
      <c r="U30" s="2">
        <v>-0.06334400177001953</v>
      </c>
      <c r="V30" s="2">
        <v>-0.03435230255126953</v>
      </c>
      <c r="W30" s="2">
        <v>-0.01714515686035156</v>
      </c>
      <c r="X30" s="2">
        <v>-0.05037689208984375</v>
      </c>
      <c r="Y30" s="2">
        <v>-0.02630233764648438</v>
      </c>
      <c r="Z30" s="2">
        <v>-0.02363300323486328</v>
      </c>
      <c r="AA30" s="2">
        <v>-0.0278167724609375</v>
      </c>
    </row>
    <row r="31" spans="1:27">
      <c r="A31">
        <v>39910</v>
      </c>
      <c r="B31" t="s">
        <v>28</v>
      </c>
      <c r="C31" t="s">
        <v>84</v>
      </c>
      <c r="D31" s="2">
        <v>-0.03265666961669922</v>
      </c>
      <c r="E31" s="2">
        <v>-0.0414280891418457</v>
      </c>
      <c r="F31" s="2">
        <v>-0.04079723358154297</v>
      </c>
      <c r="G31" s="2">
        <v>-0.0380101203918457</v>
      </c>
      <c r="H31" s="2">
        <v>-0.03838682174682617</v>
      </c>
      <c r="I31" s="2">
        <v>-0.03613471984863281</v>
      </c>
      <c r="J31" s="2">
        <v>-0.03493356704711914</v>
      </c>
      <c r="K31" s="2">
        <v>-0.03607797622680664</v>
      </c>
      <c r="L31" s="2">
        <v>-0.06515789031982422</v>
      </c>
      <c r="M31" s="2">
        <v>-0.04159736633300781</v>
      </c>
      <c r="N31" s="2">
        <v>-0.04771709442138672</v>
      </c>
      <c r="O31" s="2">
        <v>-0.05459308624267578</v>
      </c>
      <c r="P31" s="2">
        <v>-0.06511306762695312</v>
      </c>
      <c r="Q31" s="2">
        <v>-0.06994867324829102</v>
      </c>
      <c r="R31" s="2">
        <v>-0.07458829879760742</v>
      </c>
      <c r="S31" s="2">
        <v>-0.07534885406494141</v>
      </c>
      <c r="T31" s="2">
        <v>-0.06980752944946289</v>
      </c>
      <c r="U31" s="2">
        <v>-0.06746101379394531</v>
      </c>
      <c r="V31" s="2">
        <v>-0.03672313690185547</v>
      </c>
      <c r="W31" s="2">
        <v>-0.01815986633300781</v>
      </c>
      <c r="X31" s="2">
        <v>-0.05056381225585938</v>
      </c>
      <c r="Y31" s="2">
        <v>-0.02651786804199219</v>
      </c>
      <c r="Z31" s="2">
        <v>-0.02357101440429688</v>
      </c>
      <c r="AA31" s="2">
        <v>-0.02838134765625</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-0.1906557083129883</v>
      </c>
      <c r="E33" s="2">
        <v>-0.1712155342102051</v>
      </c>
      <c r="F33" s="2">
        <v>-0.1508946418762207</v>
      </c>
      <c r="G33" s="2">
        <v>-0.1419110298156738</v>
      </c>
      <c r="H33" s="2">
        <v>-0.1371335983276367</v>
      </c>
      <c r="I33" s="2">
        <v>-0.136481761932373</v>
      </c>
      <c r="J33" s="2">
        <v>-0.1488714218139648</v>
      </c>
      <c r="K33" s="2">
        <v>-0.1716170310974121</v>
      </c>
      <c r="L33" s="2">
        <v>-0.2190761566162109</v>
      </c>
      <c r="M33" s="2">
        <v>-0.1797590255737305</v>
      </c>
      <c r="N33" s="2">
        <v>-0.1202001571655273</v>
      </c>
      <c r="O33" s="2">
        <v>-0.0638890266418457</v>
      </c>
      <c r="P33" s="2">
        <v>-0.03996896743774414</v>
      </c>
      <c r="Q33" s="2">
        <v>-0.06417131423950195</v>
      </c>
      <c r="R33" s="2">
        <v>-0.07210063934326172</v>
      </c>
      <c r="S33" s="2">
        <v>-0.03470468521118164</v>
      </c>
      <c r="T33" s="2">
        <v>-0.05016803741455078</v>
      </c>
      <c r="U33" s="2">
        <v>-0.1236114501953125</v>
      </c>
      <c r="V33" s="2">
        <v>-0.1655082702636719</v>
      </c>
      <c r="W33" s="2">
        <v>-0.2015371322631836</v>
      </c>
      <c r="X33" s="2">
        <v>-0.2790813446044922</v>
      </c>
      <c r="Y33" s="2">
        <v>-0.2596721649169922</v>
      </c>
      <c r="Z33" s="2">
        <v>-0.2497224807739258</v>
      </c>
      <c r="AA33" s="2">
        <v>-0.2208356857299805</v>
      </c>
    </row>
    <row r="34" spans="1:27">
      <c r="A34">
        <v>39795</v>
      </c>
      <c r="B34" t="s">
        <v>31</v>
      </c>
      <c r="C34" t="s">
        <v>84</v>
      </c>
      <c r="D34" s="2">
        <v>-0.05219078063964844</v>
      </c>
      <c r="E34" s="2">
        <v>-0.04868698120117188</v>
      </c>
      <c r="F34" s="2">
        <v>-0.04508304595947266</v>
      </c>
      <c r="G34" s="2">
        <v>-0.0438838005065918</v>
      </c>
      <c r="H34" s="2">
        <v>-0.04344892501831055</v>
      </c>
      <c r="I34" s="2">
        <v>-0.0420222282409668</v>
      </c>
      <c r="J34" s="2">
        <v>-0.04304933547973633</v>
      </c>
      <c r="K34" s="2">
        <v>-0.04803037643432617</v>
      </c>
      <c r="L34" s="2">
        <v>-0.05723190307617188</v>
      </c>
      <c r="M34" s="2">
        <v>-0.05396652221679688</v>
      </c>
      <c r="N34" s="2">
        <v>-0.04506111145019531</v>
      </c>
      <c r="O34" s="2">
        <v>-0.03841686248779297</v>
      </c>
      <c r="P34" s="2">
        <v>-0.03171062469482422</v>
      </c>
      <c r="Q34" s="2">
        <v>-0.03796005249023438</v>
      </c>
      <c r="R34" s="2">
        <v>-0.03725385665893555</v>
      </c>
      <c r="S34" s="2">
        <v>-0.03386688232421875</v>
      </c>
      <c r="T34" s="2">
        <v>-0.03687000274658203</v>
      </c>
      <c r="U34" s="2">
        <v>-0.04197216033935547</v>
      </c>
      <c r="V34" s="2">
        <v>-0.03557300567626953</v>
      </c>
      <c r="W34" s="2">
        <v>-0.01789379119873047</v>
      </c>
      <c r="X34" s="2">
        <v>-0.06425094604492188</v>
      </c>
      <c r="Y34" s="2">
        <v>-0.03364181518554688</v>
      </c>
      <c r="Z34" s="2">
        <v>-0.03152370452880859</v>
      </c>
      <c r="AA34" s="2">
        <v>-0.04760169982910156</v>
      </c>
    </row>
    <row r="35" spans="1:27">
      <c r="A35">
        <v>29795</v>
      </c>
      <c r="B35" t="s">
        <v>32</v>
      </c>
      <c r="C35" t="s">
        <v>84</v>
      </c>
      <c r="D35" s="2">
        <v>-0.1011123657226562</v>
      </c>
      <c r="E35" s="2">
        <v>-0.09760379791259766</v>
      </c>
      <c r="F35" s="2">
        <v>-0.09044218063354492</v>
      </c>
      <c r="G35" s="2">
        <v>-0.08739042282104492</v>
      </c>
      <c r="H35" s="2">
        <v>-0.08579301834106445</v>
      </c>
      <c r="I35" s="2">
        <v>-0.08574581146240234</v>
      </c>
      <c r="J35" s="2">
        <v>-0.08995676040649414</v>
      </c>
      <c r="K35" s="2">
        <v>-0.09759712219238281</v>
      </c>
      <c r="L35" s="2">
        <v>-0.1290302276611328</v>
      </c>
      <c r="M35" s="2">
        <v>-0.1060609817504883</v>
      </c>
      <c r="N35" s="2">
        <v>-0.07874870300292969</v>
      </c>
      <c r="O35" s="2">
        <v>-0.05687618255615234</v>
      </c>
      <c r="P35" s="2">
        <v>-0.04303884506225586</v>
      </c>
      <c r="Q35" s="2">
        <v>-0.04231834411621094</v>
      </c>
      <c r="R35" s="2">
        <v>-0.05273056030273438</v>
      </c>
      <c r="S35" s="2">
        <v>-0.04080057144165039</v>
      </c>
      <c r="T35" s="2">
        <v>-0.04633569717407227</v>
      </c>
      <c r="U35" s="2">
        <v>-0.07866239547729492</v>
      </c>
      <c r="V35" s="2">
        <v>-0.09027957916259766</v>
      </c>
      <c r="W35" s="2">
        <v>-0.09700393676757812</v>
      </c>
      <c r="X35" s="2">
        <v>-0.1490097045898438</v>
      </c>
      <c r="Y35" s="2">
        <v>-0.1241245269775391</v>
      </c>
      <c r="Z35" s="2">
        <v>-0.1154708862304688</v>
      </c>
      <c r="AA35" s="2">
        <v>-0.1127185821533203</v>
      </c>
    </row>
    <row r="36" spans="1:27">
      <c r="A36">
        <v>39800</v>
      </c>
      <c r="B36" t="s">
        <v>33</v>
      </c>
      <c r="C36" t="s">
        <v>84</v>
      </c>
      <c r="D36" s="2">
        <v>-0.1240921020507812</v>
      </c>
      <c r="E36" s="2">
        <v>-0.1168293952941895</v>
      </c>
      <c r="F36" s="2">
        <v>-0.1065659523010254</v>
      </c>
      <c r="G36" s="2">
        <v>-0.102360725402832</v>
      </c>
      <c r="H36" s="2">
        <v>-0.09992456436157227</v>
      </c>
      <c r="I36" s="2">
        <v>-0.1002230644226074</v>
      </c>
      <c r="J36" s="2">
        <v>-0.1067180633544922</v>
      </c>
      <c r="K36" s="2">
        <v>-0.1173601150512695</v>
      </c>
      <c r="L36" s="2">
        <v>-0.1530847549438477</v>
      </c>
      <c r="M36" s="2">
        <v>-0.1270570755004883</v>
      </c>
      <c r="N36" s="2">
        <v>-0.08951377868652344</v>
      </c>
      <c r="O36" s="2">
        <v>-0.05808115005493164</v>
      </c>
      <c r="P36" s="2">
        <v>-0.03870773315429688</v>
      </c>
      <c r="Q36" s="2">
        <v>-0.03963041305541992</v>
      </c>
      <c r="R36" s="2">
        <v>-0.05184125900268555</v>
      </c>
      <c r="S36" s="2">
        <v>-0.03432512283325195</v>
      </c>
      <c r="T36" s="2">
        <v>-0.04303216934204102</v>
      </c>
      <c r="U36" s="2">
        <v>-0.08822250366210938</v>
      </c>
      <c r="V36" s="2">
        <v>-0.110407829284668</v>
      </c>
      <c r="W36" s="2">
        <v>-0.1260671615600586</v>
      </c>
      <c r="X36" s="2">
        <v>-0.1850128173828125</v>
      </c>
      <c r="Y36" s="2">
        <v>-0.1610469818115234</v>
      </c>
      <c r="Z36" s="2">
        <v>-0.1501350402832031</v>
      </c>
      <c r="AA36" s="2">
        <v>-0.1414709091186523</v>
      </c>
    </row>
    <row r="37" spans="1:27">
      <c r="A37">
        <v>39805</v>
      </c>
      <c r="B37" t="s">
        <v>34</v>
      </c>
      <c r="C37" t="s">
        <v>84</v>
      </c>
      <c r="D37" s="2">
        <v>-0.1839160919189453</v>
      </c>
      <c r="E37" s="2">
        <v>-0.1619772911071777</v>
      </c>
      <c r="F37" s="2">
        <v>-0.1477632522583008</v>
      </c>
      <c r="G37" s="2">
        <v>-0.1428861618041992</v>
      </c>
      <c r="H37" s="2">
        <v>-0.1399269104003906</v>
      </c>
      <c r="I37" s="2">
        <v>-0.1392650604248047</v>
      </c>
      <c r="J37" s="2">
        <v>-0.1447386741638184</v>
      </c>
      <c r="K37" s="2">
        <v>-0.1597385406494141</v>
      </c>
      <c r="L37" s="2">
        <v>-0.1889619827270508</v>
      </c>
      <c r="M37" s="2">
        <v>-0.1650161743164062</v>
      </c>
      <c r="N37" s="2">
        <v>-0.1015625</v>
      </c>
      <c r="O37" s="2">
        <v>-0.05079889297485352</v>
      </c>
      <c r="P37" s="2">
        <v>-0.01444435119628906</v>
      </c>
      <c r="Q37" s="2">
        <v>-0.03735876083374023</v>
      </c>
      <c r="R37" s="2">
        <v>-0.03830623626708984</v>
      </c>
      <c r="S37" s="2">
        <v>-0.01747560501098633</v>
      </c>
      <c r="T37" s="2">
        <v>-0.03421688079833984</v>
      </c>
      <c r="U37" s="2">
        <v>-0.07582855224609375</v>
      </c>
      <c r="V37" s="2">
        <v>-0.1341361999511719</v>
      </c>
      <c r="W37" s="2">
        <v>-0.1630887985229492</v>
      </c>
      <c r="X37" s="2">
        <v>-0.2414474487304688</v>
      </c>
      <c r="Y37" s="2">
        <v>-0.220489501953125</v>
      </c>
      <c r="Z37" s="2">
        <v>-0.2065334320068359</v>
      </c>
      <c r="AA37" s="2">
        <v>-0.2027797698974609</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-0.1912860870361328</v>
      </c>
      <c r="E39" s="2">
        <v>-0.1757497787475586</v>
      </c>
      <c r="F39" s="2">
        <v>-0.1604070663452148</v>
      </c>
      <c r="G39" s="2">
        <v>-0.1535449028015137</v>
      </c>
      <c r="H39" s="2">
        <v>-0.1495571136474609</v>
      </c>
      <c r="I39" s="2">
        <v>-0.1508402824401855</v>
      </c>
      <c r="J39" s="2">
        <v>-0.1618719100952148</v>
      </c>
      <c r="K39" s="2">
        <v>-0.180455207824707</v>
      </c>
      <c r="L39" s="2">
        <v>-0.2241573333740234</v>
      </c>
      <c r="M39" s="2">
        <v>-0.1898660659790039</v>
      </c>
      <c r="N39" s="2">
        <v>-0.1258029937744141</v>
      </c>
      <c r="O39" s="2">
        <v>-0.07483243942260742</v>
      </c>
      <c r="P39" s="2">
        <v>-0.03781652450561523</v>
      </c>
      <c r="Q39" s="2">
        <v>-0.02838468551635742</v>
      </c>
      <c r="R39" s="2">
        <v>-0.05108785629272461</v>
      </c>
      <c r="S39" s="2">
        <v>-0.02970600128173828</v>
      </c>
      <c r="T39" s="2">
        <v>-0.0488133430480957</v>
      </c>
      <c r="U39" s="2">
        <v>-0.1129822731018066</v>
      </c>
      <c r="V39" s="2">
        <v>-0.168299674987793</v>
      </c>
      <c r="W39" s="2">
        <v>-0.2091360092163086</v>
      </c>
      <c r="X39" s="2">
        <v>-0.2831211090087891</v>
      </c>
      <c r="Y39" s="2">
        <v>-0.2649078369140625</v>
      </c>
      <c r="Z39" s="2">
        <v>-0.2439746856689453</v>
      </c>
      <c r="AA39" s="2">
        <v>-0.2217245101928711</v>
      </c>
    </row>
    <row r="40" spans="1:27">
      <c r="A40">
        <v>39815</v>
      </c>
      <c r="B40" t="s">
        <v>37</v>
      </c>
      <c r="C40" t="s">
        <v>84</v>
      </c>
      <c r="D40" s="2">
        <v>-0.01201820373535156</v>
      </c>
      <c r="E40" s="2">
        <v>-0.01547384262084961</v>
      </c>
      <c r="F40" s="2">
        <v>-0.01437568664550781</v>
      </c>
      <c r="G40" s="2">
        <v>-0.01386022567749023</v>
      </c>
      <c r="H40" s="2">
        <v>-0.01464223861694336</v>
      </c>
      <c r="I40" s="2">
        <v>-0.01306915283203125</v>
      </c>
      <c r="J40" s="2">
        <v>-0.01255893707275391</v>
      </c>
      <c r="K40" s="2">
        <v>-0.01354169845581055</v>
      </c>
      <c r="L40" s="2">
        <v>-0.02951717376708984</v>
      </c>
      <c r="M40" s="2">
        <v>-0.01605510711669922</v>
      </c>
      <c r="N40" s="2">
        <v>-0.01290702819824219</v>
      </c>
      <c r="O40" s="2">
        <v>-0.01275634765625</v>
      </c>
      <c r="P40" s="2">
        <v>-0.01331186294555664</v>
      </c>
      <c r="Q40" s="2">
        <v>-0.02018165588378906</v>
      </c>
      <c r="R40" s="2">
        <v>-0.01823663711547852</v>
      </c>
      <c r="S40" s="2">
        <v>-0.01573085784912109</v>
      </c>
      <c r="T40" s="2">
        <v>-0.01731538772583008</v>
      </c>
      <c r="U40" s="2">
        <v>-0.02074193954467773</v>
      </c>
      <c r="V40" s="2">
        <v>-0.002516746520996094</v>
      </c>
      <c r="W40" s="2">
        <v>0.01714134216308594</v>
      </c>
      <c r="X40" s="2">
        <v>-0.02137184143066406</v>
      </c>
      <c r="Y40" s="2">
        <v>0.008367538452148438</v>
      </c>
      <c r="Z40" s="2">
        <v>0.008108139038085938</v>
      </c>
      <c r="AA40" s="2">
        <v>-0.005940437316894531</v>
      </c>
    </row>
    <row r="41" spans="1:27">
      <c r="A41">
        <v>29820</v>
      </c>
      <c r="B41" t="s">
        <v>38</v>
      </c>
      <c r="C41" t="s">
        <v>84</v>
      </c>
      <c r="D41" s="2">
        <v>-0.1293020248413086</v>
      </c>
      <c r="E41" s="2">
        <v>-0.1461091041564941</v>
      </c>
      <c r="F41" s="2">
        <v>-0.1358418464660645</v>
      </c>
      <c r="G41" s="2">
        <v>-0.142244815826416</v>
      </c>
      <c r="H41" s="2">
        <v>-0.1352415084838867</v>
      </c>
      <c r="I41" s="2">
        <v>-0.146085262298584</v>
      </c>
      <c r="J41" s="2">
        <v>-0.1462702751159668</v>
      </c>
      <c r="K41" s="2">
        <v>-0.1295137405395508</v>
      </c>
      <c r="L41" s="2">
        <v>-0.1993923187255859</v>
      </c>
      <c r="M41" s="2">
        <v>-0.1487836837768555</v>
      </c>
      <c r="N41" s="2">
        <v>-0.09149456024169922</v>
      </c>
      <c r="O41" s="2">
        <v>-0.06403636932373047</v>
      </c>
      <c r="P41" s="2">
        <v>-0.03245782852172852</v>
      </c>
      <c r="Q41" s="2">
        <v>0.002211570739746094</v>
      </c>
      <c r="R41" s="2">
        <v>-0.03501319885253906</v>
      </c>
      <c r="S41" s="2">
        <v>-0.01045131683349609</v>
      </c>
      <c r="T41" s="2">
        <v>0.01304292678833008</v>
      </c>
      <c r="U41" s="2">
        <v>-0.06723690032958984</v>
      </c>
      <c r="V41" s="2">
        <v>-0.1172418594360352</v>
      </c>
      <c r="W41" s="2">
        <v>-0.162109375</v>
      </c>
      <c r="X41" s="2">
        <v>-0.2029838562011719</v>
      </c>
      <c r="Y41" s="2">
        <v>-0.2020626068115234</v>
      </c>
      <c r="Z41" s="2">
        <v>-0.1968765258789062</v>
      </c>
      <c r="AA41" s="2">
        <v>-0.176447868347168</v>
      </c>
    </row>
    <row r="42" spans="1:27">
      <c r="A42">
        <v>39825</v>
      </c>
      <c r="B42" t="s">
        <v>39</v>
      </c>
      <c r="C42" t="s">
        <v>84</v>
      </c>
      <c r="D42" s="2">
        <v>-0.2524690628051758</v>
      </c>
      <c r="E42" s="2">
        <v>-0.2283883094787598</v>
      </c>
      <c r="F42" s="2">
        <v>-0.2073416709899902</v>
      </c>
      <c r="G42" s="2">
        <v>-0.1957330703735352</v>
      </c>
      <c r="H42" s="2">
        <v>-0.1915984153747559</v>
      </c>
      <c r="I42" s="2">
        <v>-0.1939449310302734</v>
      </c>
      <c r="J42" s="2">
        <v>-0.2100930213928223</v>
      </c>
      <c r="K42" s="2">
        <v>-0.2399945259094238</v>
      </c>
      <c r="L42" s="2">
        <v>-0.2903528213500977</v>
      </c>
      <c r="M42" s="2">
        <v>-0.2446460723876953</v>
      </c>
      <c r="N42" s="2">
        <v>-0.1591148376464844</v>
      </c>
      <c r="O42" s="2">
        <v>-0.08623647689819336</v>
      </c>
      <c r="P42" s="2">
        <v>-0.03635883331298828</v>
      </c>
      <c r="Q42" s="2">
        <v>-0.03107547760009766</v>
      </c>
      <c r="R42" s="2">
        <v>-0.0570220947265625</v>
      </c>
      <c r="S42" s="2">
        <v>-0.02844333648681641</v>
      </c>
      <c r="T42" s="2">
        <v>-0.0600743293762207</v>
      </c>
      <c r="U42" s="2">
        <v>-0.1373291015625</v>
      </c>
      <c r="V42" s="2">
        <v>-0.2390632629394531</v>
      </c>
      <c r="W42" s="2">
        <v>-0.2966594696044922</v>
      </c>
      <c r="X42" s="2">
        <v>-0.3852624893188477</v>
      </c>
      <c r="Y42" s="2">
        <v>-0.3702182769775391</v>
      </c>
      <c r="Z42" s="2">
        <v>-0.3364019393920898</v>
      </c>
      <c r="AA42" s="2">
        <v>-0.2979946136474609</v>
      </c>
    </row>
    <row r="43" spans="1:27">
      <c r="A43">
        <v>39831</v>
      </c>
      <c r="B43" t="s">
        <v>40</v>
      </c>
      <c r="C43" t="s">
        <v>84</v>
      </c>
      <c r="D43" s="2">
        <v>-0.05389404296875</v>
      </c>
      <c r="E43" s="2">
        <v>-0.0501408576965332</v>
      </c>
      <c r="F43" s="2">
        <v>-0.04637622833251953</v>
      </c>
      <c r="G43" s="2">
        <v>-0.04506111145019531</v>
      </c>
      <c r="H43" s="2">
        <v>-0.04458332061767578</v>
      </c>
      <c r="I43" s="2">
        <v>-0.04317331314086914</v>
      </c>
      <c r="J43" s="2">
        <v>-0.04426860809326172</v>
      </c>
      <c r="K43" s="2">
        <v>-0.04947948455810547</v>
      </c>
      <c r="L43" s="2">
        <v>-0.05881690979003906</v>
      </c>
      <c r="M43" s="2">
        <v>-0.05571269989013672</v>
      </c>
      <c r="N43" s="2">
        <v>-0.04674434661865234</v>
      </c>
      <c r="O43" s="2">
        <v>-0.04003381729125977</v>
      </c>
      <c r="P43" s="2">
        <v>-0.0331883430480957</v>
      </c>
      <c r="Q43" s="2">
        <v>-0.03959989547729492</v>
      </c>
      <c r="R43" s="2">
        <v>-0.03881978988647461</v>
      </c>
      <c r="S43" s="2">
        <v>-0.03529882431030273</v>
      </c>
      <c r="T43" s="2">
        <v>-0.03832626342773438</v>
      </c>
      <c r="U43" s="2">
        <v>-0.04348611831665039</v>
      </c>
      <c r="V43" s="2">
        <v>-0.03736591339111328</v>
      </c>
      <c r="W43" s="2">
        <v>-0.01989841461181641</v>
      </c>
      <c r="X43" s="2">
        <v>-0.06647872924804688</v>
      </c>
      <c r="Y43" s="2">
        <v>-0.03602027893066406</v>
      </c>
      <c r="Z43" s="2">
        <v>-0.03376483917236328</v>
      </c>
      <c r="AA43" s="2">
        <v>-0.04955959320068359</v>
      </c>
    </row>
    <row r="44" spans="1:27">
      <c r="A44">
        <v>29715</v>
      </c>
      <c r="B44" t="s">
        <v>41</v>
      </c>
      <c r="C44" t="s">
        <v>84</v>
      </c>
      <c r="D44" s="2">
        <v>-0.1087408065795898</v>
      </c>
      <c r="E44" s="2">
        <v>-0.1042084693908691</v>
      </c>
      <c r="F44" s="2">
        <v>-0.09636878967285156</v>
      </c>
      <c r="G44" s="2">
        <v>-0.09306669235229492</v>
      </c>
      <c r="H44" s="2">
        <v>-0.09121036529541016</v>
      </c>
      <c r="I44" s="2">
        <v>-0.09125566482543945</v>
      </c>
      <c r="J44" s="2">
        <v>-0.09600400924682617</v>
      </c>
      <c r="K44" s="2">
        <v>-0.1045207977294922</v>
      </c>
      <c r="L44" s="2">
        <v>-0.1370677947998047</v>
      </c>
      <c r="M44" s="2">
        <v>-0.1138277053833008</v>
      </c>
      <c r="N44" s="2">
        <v>-0.08484554290771484</v>
      </c>
      <c r="O44" s="2">
        <v>-0.06119632720947266</v>
      </c>
      <c r="P44" s="2">
        <v>-0.04629039764404297</v>
      </c>
      <c r="Q44" s="2">
        <v>-0.04543876647949219</v>
      </c>
      <c r="R44" s="2">
        <v>-0.05649614334106445</v>
      </c>
      <c r="S44" s="2">
        <v>-0.04315423965454102</v>
      </c>
      <c r="T44" s="2">
        <v>-0.04897689819335938</v>
      </c>
      <c r="U44" s="2">
        <v>-0.08447027206420898</v>
      </c>
      <c r="V44" s="2">
        <v>-0.09832477569580078</v>
      </c>
      <c r="W44" s="2">
        <v>-0.1071062088012695</v>
      </c>
      <c r="X44" s="2">
        <v>-0.1604900360107422</v>
      </c>
      <c r="Y44" s="2">
        <v>-0.135894775390625</v>
      </c>
      <c r="Z44" s="2">
        <v>-0.1262359619140625</v>
      </c>
      <c r="AA44" s="2">
        <v>-0.1216611862182617</v>
      </c>
    </row>
    <row r="45" spans="1:27">
      <c r="A45">
        <v>39840</v>
      </c>
      <c r="B45" t="s">
        <v>42</v>
      </c>
      <c r="C45" t="s">
        <v>84</v>
      </c>
      <c r="D45" s="2">
        <v>-0.03033733367919922</v>
      </c>
      <c r="E45" s="2">
        <v>-0.0372776985168457</v>
      </c>
      <c r="F45" s="2">
        <v>-0.0359196662902832</v>
      </c>
      <c r="G45" s="2">
        <v>-0.03303384780883789</v>
      </c>
      <c r="H45" s="2">
        <v>-0.03345918655395508</v>
      </c>
      <c r="I45" s="2">
        <v>-0.03147268295288086</v>
      </c>
      <c r="J45" s="2">
        <v>-0.03071928024291992</v>
      </c>
      <c r="K45" s="2">
        <v>-0.03312921524047852</v>
      </c>
      <c r="L45" s="2">
        <v>-0.06169033050537109</v>
      </c>
      <c r="M45" s="2">
        <v>-0.03987312316894531</v>
      </c>
      <c r="N45" s="2">
        <v>-0.04441165924072266</v>
      </c>
      <c r="O45" s="2">
        <v>-0.04947471618652344</v>
      </c>
      <c r="P45" s="2">
        <v>-0.05931425094604492</v>
      </c>
      <c r="Q45" s="2">
        <v>-0.06504535675048828</v>
      </c>
      <c r="R45" s="2">
        <v>-0.06830549240112305</v>
      </c>
      <c r="S45" s="2">
        <v>-0.06850528717041016</v>
      </c>
      <c r="T45" s="2">
        <v>-0.0633244514465332</v>
      </c>
      <c r="U45" s="2">
        <v>-0.06318521499633789</v>
      </c>
      <c r="V45" s="2">
        <v>-0.03480052947998047</v>
      </c>
      <c r="W45" s="2">
        <v>-0.01818180084228516</v>
      </c>
      <c r="X45" s="2">
        <v>-0.05181312561035156</v>
      </c>
      <c r="Y45" s="2">
        <v>-0.02783393859863281</v>
      </c>
      <c r="Z45" s="2">
        <v>-0.024810791015625</v>
      </c>
      <c r="AA45" s="2">
        <v>-0.02839946746826172</v>
      </c>
    </row>
    <row r="46" spans="1:27">
      <c r="A46">
        <v>39845</v>
      </c>
      <c r="B46" t="s">
        <v>43</v>
      </c>
      <c r="C46" t="s">
        <v>84</v>
      </c>
      <c r="D46" s="2">
        <v>-0.07546615600585938</v>
      </c>
      <c r="E46" s="2">
        <v>-0.06921243667602539</v>
      </c>
      <c r="F46" s="2">
        <v>-0.06379365921020508</v>
      </c>
      <c r="G46" s="2">
        <v>-0.06157064437866211</v>
      </c>
      <c r="H46" s="2">
        <v>-0.06073093414306641</v>
      </c>
      <c r="I46" s="2">
        <v>-0.05948209762573242</v>
      </c>
      <c r="J46" s="2">
        <v>-0.06171798706054688</v>
      </c>
      <c r="K46" s="2">
        <v>-0.06925201416015625</v>
      </c>
      <c r="L46" s="2">
        <v>-0.08135509490966797</v>
      </c>
      <c r="M46" s="2">
        <v>-0.07653713226318359</v>
      </c>
      <c r="N46" s="2">
        <v>-0.06085681915283203</v>
      </c>
      <c r="O46" s="2">
        <v>-0.04831218719482422</v>
      </c>
      <c r="P46" s="2">
        <v>-0.03739404678344727</v>
      </c>
      <c r="Q46" s="2">
        <v>-0.04734086990356445</v>
      </c>
      <c r="R46" s="2">
        <v>-0.04449558258056641</v>
      </c>
      <c r="S46" s="2">
        <v>-0.03886079788208008</v>
      </c>
      <c r="T46" s="2">
        <v>-0.0448613166809082</v>
      </c>
      <c r="U46" s="2">
        <v>-0.0541229248046875</v>
      </c>
      <c r="V46" s="2">
        <v>-0.05654811859130859</v>
      </c>
      <c r="W46" s="2">
        <v>-0.04492282867431641</v>
      </c>
      <c r="X46" s="2">
        <v>-0.0962066650390625</v>
      </c>
      <c r="Y46" s="2">
        <v>-0.06686973571777344</v>
      </c>
      <c r="Z46" s="2">
        <v>-0.06237602233886719</v>
      </c>
      <c r="AA46" s="2">
        <v>-0.07467174530029297</v>
      </c>
    </row>
    <row r="47" spans="1:27">
      <c r="A47">
        <v>29845</v>
      </c>
      <c r="B47" t="s">
        <v>44</v>
      </c>
      <c r="C47" t="s">
        <v>84</v>
      </c>
      <c r="D47" s="2">
        <v>-0.02895259857177734</v>
      </c>
      <c r="E47" s="2">
        <v>-0.03022050857543945</v>
      </c>
      <c r="F47" s="2">
        <v>-0.0287013053894043</v>
      </c>
      <c r="G47" s="2">
        <v>-0.02816390991210938</v>
      </c>
      <c r="H47" s="2">
        <v>-0.028228759765625</v>
      </c>
      <c r="I47" s="2">
        <v>-0.02677822113037109</v>
      </c>
      <c r="J47" s="2">
        <v>-0.02689552307128906</v>
      </c>
      <c r="K47" s="2">
        <v>-0.02911901473999023</v>
      </c>
      <c r="L47" s="2">
        <v>-0.04182815551757812</v>
      </c>
      <c r="M47" s="2">
        <v>-0.03330135345458984</v>
      </c>
      <c r="N47" s="2">
        <v>-0.02876949310302734</v>
      </c>
      <c r="O47" s="2">
        <v>-0.0258183479309082</v>
      </c>
      <c r="P47" s="2">
        <v>-0.02379465103149414</v>
      </c>
      <c r="Q47" s="2">
        <v>-0.0259099006652832</v>
      </c>
      <c r="R47" s="2">
        <v>-0.02839851379394531</v>
      </c>
      <c r="S47" s="2">
        <v>-0.02628898620605469</v>
      </c>
      <c r="T47" s="2">
        <v>-0.02701425552368164</v>
      </c>
      <c r="U47" s="2">
        <v>-0.03285551071166992</v>
      </c>
      <c r="V47" s="2">
        <v>-0.0182037353515625</v>
      </c>
      <c r="W47" s="2">
        <v>0.001177787780761719</v>
      </c>
      <c r="X47" s="2">
        <v>-0.03937339782714844</v>
      </c>
      <c r="Y47" s="2">
        <v>-0.00848388671875</v>
      </c>
      <c r="Z47" s="2">
        <v>-0.007596015930175781</v>
      </c>
      <c r="AA47" s="2">
        <v>-0.02318191528320312</v>
      </c>
    </row>
    <row r="48" spans="1:27">
      <c r="A48">
        <v>39850</v>
      </c>
      <c r="B48" t="s">
        <v>45</v>
      </c>
      <c r="C48" t="s">
        <v>84</v>
      </c>
      <c r="D48" s="2">
        <v>-0.003602027893066406</v>
      </c>
      <c r="E48" s="2">
        <v>-0.007351398468017578</v>
      </c>
      <c r="F48" s="2">
        <v>-0.006877899169921875</v>
      </c>
      <c r="G48" s="2">
        <v>-0.007073879241943359</v>
      </c>
      <c r="H48" s="2">
        <v>-0.007840633392333984</v>
      </c>
      <c r="I48" s="2">
        <v>-0.006249427795410156</v>
      </c>
      <c r="J48" s="2">
        <v>-0.005282402038574219</v>
      </c>
      <c r="K48" s="2">
        <v>-0.005306243896484375</v>
      </c>
      <c r="L48" s="2">
        <v>-0.01822757720947266</v>
      </c>
      <c r="M48" s="2">
        <v>-0.007775306701660156</v>
      </c>
      <c r="N48" s="2">
        <v>-0.006070137023925781</v>
      </c>
      <c r="O48" s="2">
        <v>-0.007160186767578125</v>
      </c>
      <c r="P48" s="2">
        <v>-0.007764816284179688</v>
      </c>
      <c r="Q48" s="2">
        <v>-0.01320314407348633</v>
      </c>
      <c r="R48" s="2">
        <v>-0.0120697021484375</v>
      </c>
      <c r="S48" s="2">
        <v>-0.01047134399414062</v>
      </c>
      <c r="T48" s="2">
        <v>-0.01103734970092773</v>
      </c>
      <c r="U48" s="2">
        <v>-0.01296901702880859</v>
      </c>
      <c r="V48" s="2">
        <v>0.006886482238769531</v>
      </c>
      <c r="W48" s="2">
        <v>0.02936935424804688</v>
      </c>
      <c r="X48" s="2">
        <v>-0.008432388305664062</v>
      </c>
      <c r="Y48" s="2">
        <v>0.02294921875</v>
      </c>
      <c r="Z48" s="2">
        <v>0.02177238464355469</v>
      </c>
      <c r="AA48" s="2">
        <v>0.004337310791015625</v>
      </c>
    </row>
    <row r="49" spans="1:27">
      <c r="A49">
        <v>39855</v>
      </c>
      <c r="B49" t="s">
        <v>46</v>
      </c>
      <c r="C49" t="s">
        <v>84</v>
      </c>
      <c r="D49" s="2">
        <v>-0.07348060607910156</v>
      </c>
      <c r="E49" s="2">
        <v>-0.09275960922241211</v>
      </c>
      <c r="F49" s="2">
        <v>-0.09564590454101562</v>
      </c>
      <c r="G49" s="2">
        <v>-0.09085226058959961</v>
      </c>
      <c r="H49" s="2">
        <v>-0.0903325080871582</v>
      </c>
      <c r="I49" s="2">
        <v>-0.08612203598022461</v>
      </c>
      <c r="J49" s="2">
        <v>-0.0831761360168457</v>
      </c>
      <c r="K49" s="2">
        <v>-0.08004474639892578</v>
      </c>
      <c r="L49" s="2">
        <v>-0.113560676574707</v>
      </c>
      <c r="M49" s="2">
        <v>-0.07610893249511719</v>
      </c>
      <c r="N49" s="2">
        <v>-0.09346485137939453</v>
      </c>
      <c r="O49" s="2">
        <v>-0.1010823249816895</v>
      </c>
      <c r="P49" s="2">
        <v>-0.1179590225219727</v>
      </c>
      <c r="Q49" s="2">
        <v>-0.1176934242248535</v>
      </c>
      <c r="R49" s="2">
        <v>-0.1291975975036621</v>
      </c>
      <c r="S49" s="2">
        <v>-0.1306009292602539</v>
      </c>
      <c r="T49" s="2">
        <v>-0.1279587745666504</v>
      </c>
      <c r="U49" s="2">
        <v>-0.1148557662963867</v>
      </c>
      <c r="V49" s="2">
        <v>-0.07950210571289062</v>
      </c>
      <c r="W49" s="2">
        <v>-0.05408191680908203</v>
      </c>
      <c r="X49" s="2">
        <v>-0.08222007751464844</v>
      </c>
      <c r="Y49" s="2">
        <v>-0.06201934814453125</v>
      </c>
      <c r="Z49" s="2">
        <v>-0.0530548095703125</v>
      </c>
      <c r="AA49" s="2">
        <v>-0.05646514892578125</v>
      </c>
    </row>
    <row r="50" spans="1:27">
      <c r="A50">
        <v>39860</v>
      </c>
      <c r="B50" t="s">
        <v>47</v>
      </c>
      <c r="C50" t="s">
        <v>84</v>
      </c>
      <c r="D50" s="2">
        <v>-0.1730546951293945</v>
      </c>
      <c r="E50" s="2">
        <v>-0.1595945358276367</v>
      </c>
      <c r="F50" s="2">
        <v>-0.1435937881469727</v>
      </c>
      <c r="G50" s="2">
        <v>-0.1370673179626465</v>
      </c>
      <c r="H50" s="2">
        <v>-0.133629322052002</v>
      </c>
      <c r="I50" s="2">
        <v>-0.135317325592041</v>
      </c>
      <c r="J50" s="2">
        <v>-0.146977424621582</v>
      </c>
      <c r="K50" s="2">
        <v>-0.1647067070007324</v>
      </c>
      <c r="L50" s="2">
        <v>-0.2054176330566406</v>
      </c>
      <c r="M50" s="2">
        <v>-0.1664609909057617</v>
      </c>
      <c r="N50" s="2">
        <v>-0.09569644927978516</v>
      </c>
      <c r="O50" s="2">
        <v>-0.03478622436523438</v>
      </c>
      <c r="P50" s="2">
        <v>0.004590034484863281</v>
      </c>
      <c r="Q50" s="2">
        <v>0.01369428634643555</v>
      </c>
      <c r="R50" s="2">
        <v>-0.006590843200683594</v>
      </c>
      <c r="S50" s="2">
        <v>0.01103305816650391</v>
      </c>
      <c r="T50" s="2">
        <v>-0.009689807891845703</v>
      </c>
      <c r="U50" s="2">
        <v>-0.09448432922363281</v>
      </c>
      <c r="V50" s="2">
        <v>-0.1501340866088867</v>
      </c>
      <c r="W50" s="2">
        <v>-0.1896486282348633</v>
      </c>
      <c r="X50" s="2">
        <v>-0.2619686126708984</v>
      </c>
      <c r="Y50" s="2">
        <v>-0.2445659637451172</v>
      </c>
      <c r="Z50" s="2">
        <v>-0.2235746383666992</v>
      </c>
      <c r="AA50" s="2">
        <v>-0.2031736373901367</v>
      </c>
    </row>
    <row r="51" spans="1:27">
      <c r="A51">
        <v>39865</v>
      </c>
      <c r="B51" t="s">
        <v>48</v>
      </c>
      <c r="C51" t="s">
        <v>84</v>
      </c>
      <c r="D51" s="2">
        <v>-0.02705478668212891</v>
      </c>
      <c r="E51" s="2">
        <v>-0.03407955169677734</v>
      </c>
      <c r="F51" s="2">
        <v>-0.03317070007324219</v>
      </c>
      <c r="G51" s="2">
        <v>-0.03058862686157227</v>
      </c>
      <c r="H51" s="2">
        <v>-0.03127622604370117</v>
      </c>
      <c r="I51" s="2">
        <v>-0.02962779998779297</v>
      </c>
      <c r="J51" s="2">
        <v>-0.02893972396850586</v>
      </c>
      <c r="K51" s="2">
        <v>-0.03177452087402344</v>
      </c>
      <c r="L51" s="2">
        <v>-0.0595703125</v>
      </c>
      <c r="M51" s="2">
        <v>-0.03551578521728516</v>
      </c>
      <c r="N51" s="2">
        <v>-0.03594875335693359</v>
      </c>
      <c r="O51" s="2">
        <v>-0.03753519058227539</v>
      </c>
      <c r="P51" s="2">
        <v>-0.04715299606323242</v>
      </c>
      <c r="Q51" s="2">
        <v>-0.05307197570800781</v>
      </c>
      <c r="R51" s="2">
        <v>-0.05388164520263672</v>
      </c>
      <c r="S51" s="2">
        <v>-0.05580377578735352</v>
      </c>
      <c r="T51" s="2">
        <v>-0.05171060562133789</v>
      </c>
      <c r="U51" s="2">
        <v>-0.0543060302734375</v>
      </c>
      <c r="V51" s="2">
        <v>-0.02880287170410156</v>
      </c>
      <c r="W51" s="2">
        <v>-0.01371097564697266</v>
      </c>
      <c r="X51" s="2">
        <v>-0.04815292358398438</v>
      </c>
      <c r="Y51" s="2">
        <v>-0.02409934997558594</v>
      </c>
      <c r="Z51" s="2">
        <v>-0.02207660675048828</v>
      </c>
      <c r="AA51" s="2">
        <v>-0.0255279541015625</v>
      </c>
    </row>
    <row r="52" spans="1:27">
      <c r="A52">
        <v>39870</v>
      </c>
      <c r="B52" t="s">
        <v>49</v>
      </c>
      <c r="C52" t="s">
        <v>84</v>
      </c>
      <c r="D52" s="2">
        <v>-0.1782255172729492</v>
      </c>
      <c r="E52" s="2">
        <v>-0.1594715118408203</v>
      </c>
      <c r="F52" s="2">
        <v>-0.1476950645446777</v>
      </c>
      <c r="G52" s="2">
        <v>-0.1393041610717773</v>
      </c>
      <c r="H52" s="2">
        <v>-0.1351275444030762</v>
      </c>
      <c r="I52" s="2">
        <v>-0.1358909606933594</v>
      </c>
      <c r="J52" s="2">
        <v>-0.1455836296081543</v>
      </c>
      <c r="K52" s="2">
        <v>-0.1634130477905273</v>
      </c>
      <c r="L52" s="2">
        <v>-0.2110023498535156</v>
      </c>
      <c r="M52" s="2">
        <v>-0.1982336044311523</v>
      </c>
      <c r="N52" s="2">
        <v>-0.1636743545532227</v>
      </c>
      <c r="O52" s="2">
        <v>-0.1279773712158203</v>
      </c>
      <c r="P52" s="2">
        <v>-0.1039252281188965</v>
      </c>
      <c r="Q52" s="2">
        <v>-0.1037893295288086</v>
      </c>
      <c r="R52" s="2">
        <v>-0.1177639961242676</v>
      </c>
      <c r="S52" s="2">
        <v>-0.08941507339477539</v>
      </c>
      <c r="T52" s="2">
        <v>-0.09687948226928711</v>
      </c>
      <c r="U52" s="2">
        <v>-0.1494903564453125</v>
      </c>
      <c r="V52" s="2">
        <v>-0.1834087371826172</v>
      </c>
      <c r="W52" s="2">
        <v>-0.211085319519043</v>
      </c>
      <c r="X52" s="2">
        <v>-0.2754859924316406</v>
      </c>
      <c r="Y52" s="2">
        <v>-0.2530059814453125</v>
      </c>
      <c r="Z52" s="2">
        <v>-0.2316789627075195</v>
      </c>
      <c r="AA52" s="2">
        <v>-0.2082109451293945</v>
      </c>
    </row>
    <row r="53" spans="1:27">
      <c r="A53">
        <v>39780</v>
      </c>
      <c r="B53" t="s">
        <v>50</v>
      </c>
      <c r="C53" t="s">
        <v>84</v>
      </c>
      <c r="D53" s="2">
        <v>-0.3338003158569336</v>
      </c>
      <c r="E53" s="2">
        <v>-0.2961053848266602</v>
      </c>
      <c r="F53" s="2">
        <v>-0.2694931030273438</v>
      </c>
      <c r="G53" s="2">
        <v>-0.2562727928161621</v>
      </c>
      <c r="H53" s="2">
        <v>-0.2482872009277344</v>
      </c>
      <c r="I53" s="2">
        <v>-0.2501955032348633</v>
      </c>
      <c r="J53" s="2">
        <v>-0.2688426971435547</v>
      </c>
      <c r="K53" s="2">
        <v>-0.3029961585998535</v>
      </c>
      <c r="L53" s="2">
        <v>-0.3619899749755859</v>
      </c>
      <c r="M53" s="2">
        <v>-0.323028564453125</v>
      </c>
      <c r="N53" s="2">
        <v>-0.23016357421875</v>
      </c>
      <c r="O53" s="2">
        <v>-0.1480369567871094</v>
      </c>
      <c r="P53" s="2">
        <v>-0.08894062042236328</v>
      </c>
      <c r="Q53" s="2">
        <v>-0.08269691467285156</v>
      </c>
      <c r="R53" s="2">
        <v>-0.1046452522277832</v>
      </c>
      <c r="S53" s="2">
        <v>-0.07792091369628906</v>
      </c>
      <c r="T53" s="2">
        <v>-0.08275222778320312</v>
      </c>
      <c r="U53" s="2">
        <v>-0.1971850395202637</v>
      </c>
      <c r="V53" s="2">
        <v>-0.2919769287109375</v>
      </c>
      <c r="W53" s="2">
        <v>-0.3745841979980469</v>
      </c>
      <c r="X53" s="2">
        <v>-0.4837665557861328</v>
      </c>
      <c r="Y53" s="2">
        <v>-0.4742145538330078</v>
      </c>
      <c r="Z53" s="2">
        <v>-0.4381465911865234</v>
      </c>
      <c r="AA53" s="2">
        <v>-0.3872566223144531</v>
      </c>
    </row>
    <row r="54" spans="1:27">
      <c r="A54">
        <v>39875</v>
      </c>
      <c r="B54" t="s">
        <v>51</v>
      </c>
      <c r="C54" t="s">
        <v>84</v>
      </c>
      <c r="D54" s="2">
        <v>-0.02886486053466797</v>
      </c>
      <c r="E54" s="2">
        <v>-0.03845071792602539</v>
      </c>
      <c r="F54" s="2">
        <v>-0.03822708129882812</v>
      </c>
      <c r="G54" s="2">
        <v>-0.03566122055053711</v>
      </c>
      <c r="H54" s="2">
        <v>-0.03616189956665039</v>
      </c>
      <c r="I54" s="2">
        <v>-0.03387928009033203</v>
      </c>
      <c r="J54" s="2">
        <v>-0.03239727020263672</v>
      </c>
      <c r="K54" s="2">
        <v>-0.03285503387451172</v>
      </c>
      <c r="L54" s="2">
        <v>-0.06157588958740234</v>
      </c>
      <c r="M54" s="2">
        <v>-0.03730106353759766</v>
      </c>
      <c r="N54" s="2">
        <v>-0.04333877563476562</v>
      </c>
      <c r="O54" s="2">
        <v>-0.05044269561767578</v>
      </c>
      <c r="P54" s="2">
        <v>-0.06094598770141602</v>
      </c>
      <c r="Q54" s="2">
        <v>-0.06565761566162109</v>
      </c>
      <c r="R54" s="2">
        <v>-0.07036685943603516</v>
      </c>
      <c r="S54" s="2">
        <v>-0.07129859924316406</v>
      </c>
      <c r="T54" s="2">
        <v>-0.06592082977294922</v>
      </c>
      <c r="U54" s="2">
        <v>-0.06335783004760742</v>
      </c>
      <c r="V54" s="2">
        <v>-0.03213214874267578</v>
      </c>
      <c r="W54" s="2">
        <v>-0.01296615600585938</v>
      </c>
      <c r="X54" s="2">
        <v>-0.0449066162109375</v>
      </c>
      <c r="Y54" s="2">
        <v>-0.02051734924316406</v>
      </c>
      <c r="Z54" s="2">
        <v>-0.01780986785888672</v>
      </c>
      <c r="AA54" s="2">
        <v>-0.02366352081298828</v>
      </c>
    </row>
    <row r="55" spans="1:27">
      <c r="A55">
        <v>39885</v>
      </c>
      <c r="B55" t="s">
        <v>52</v>
      </c>
      <c r="C55" t="s">
        <v>84</v>
      </c>
      <c r="D55" s="2">
        <v>-0.06264114379882812</v>
      </c>
      <c r="E55" s="2">
        <v>-0.05809926986694336</v>
      </c>
      <c r="F55" s="2">
        <v>-0.0537409782409668</v>
      </c>
      <c r="G55" s="2">
        <v>-0.05210447311401367</v>
      </c>
      <c r="H55" s="2">
        <v>-0.05155849456787109</v>
      </c>
      <c r="I55" s="2">
        <v>-0.05020570755004883</v>
      </c>
      <c r="J55" s="2">
        <v>-0.05174398422241211</v>
      </c>
      <c r="K55" s="2">
        <v>-0.05790090560913086</v>
      </c>
      <c r="L55" s="2">
        <v>-0.06817436218261719</v>
      </c>
      <c r="M55" s="2">
        <v>-0.06432533264160156</v>
      </c>
      <c r="N55" s="2">
        <v>-0.05300426483154297</v>
      </c>
      <c r="O55" s="2">
        <v>-0.04427862167358398</v>
      </c>
      <c r="P55" s="2">
        <v>-0.03606462478637695</v>
      </c>
      <c r="Q55" s="2">
        <v>-0.04364299774169922</v>
      </c>
      <c r="R55" s="2">
        <v>-0.04218292236328125</v>
      </c>
      <c r="S55" s="2">
        <v>-0.03788614273071289</v>
      </c>
      <c r="T55" s="2">
        <v>-0.04201841354370117</v>
      </c>
      <c r="U55" s="2">
        <v>-0.0485081672668457</v>
      </c>
      <c r="V55" s="2">
        <v>-0.04532814025878906</v>
      </c>
      <c r="W55" s="2">
        <v>-0.02989101409912109</v>
      </c>
      <c r="X55" s="2">
        <v>-0.07818031311035156</v>
      </c>
      <c r="Y55" s="2">
        <v>-0.04812049865722656</v>
      </c>
      <c r="Z55" s="2">
        <v>-0.04506874084472656</v>
      </c>
      <c r="AA55" s="2">
        <v>-0.05955982208251953</v>
      </c>
    </row>
    <row r="56" spans="1:27">
      <c r="A56">
        <v>29935</v>
      </c>
      <c r="B56" t="s">
        <v>53</v>
      </c>
      <c r="C56" t="s">
        <v>84</v>
      </c>
      <c r="D56" s="2">
        <v>-0.03931236267089844</v>
      </c>
      <c r="E56" s="2">
        <v>-0.05934381484985352</v>
      </c>
      <c r="F56" s="2">
        <v>-0.06256008148193359</v>
      </c>
      <c r="G56" s="2">
        <v>-0.05881309509277344</v>
      </c>
      <c r="H56" s="2">
        <v>-0.05870342254638672</v>
      </c>
      <c r="I56" s="2">
        <v>-0.05503606796264648</v>
      </c>
      <c r="J56" s="2">
        <v>-0.05135583877563477</v>
      </c>
      <c r="K56" s="2">
        <v>-0.04656124114990234</v>
      </c>
      <c r="L56" s="2">
        <v>-0.07453060150146484</v>
      </c>
      <c r="M56" s="2">
        <v>-0.03129673004150391</v>
      </c>
      <c r="N56" s="2">
        <v>-0.04044437408447266</v>
      </c>
      <c r="O56" s="2">
        <v>-0.04948329925537109</v>
      </c>
      <c r="P56" s="2">
        <v>-0.06315088272094727</v>
      </c>
      <c r="Q56" s="2">
        <v>-0.06963396072387695</v>
      </c>
      <c r="R56" s="2">
        <v>-0.08123636245727539</v>
      </c>
      <c r="S56" s="2">
        <v>-0.08033895492553711</v>
      </c>
      <c r="T56" s="2">
        <v>-0.07717275619506836</v>
      </c>
      <c r="U56" s="2">
        <v>-0.07324361801147461</v>
      </c>
      <c r="V56" s="2">
        <v>-0.03613567352294922</v>
      </c>
      <c r="W56" s="2">
        <v>-0.009534835815429688</v>
      </c>
      <c r="X56" s="2">
        <v>-0.03462409973144531</v>
      </c>
      <c r="Y56" s="2">
        <v>-0.01349639892578125</v>
      </c>
      <c r="Z56" s="2">
        <v>-0.009401321411132812</v>
      </c>
      <c r="AA56" s="2">
        <v>-0.01722431182861328</v>
      </c>
    </row>
    <row r="57" spans="1:27">
      <c r="A57">
        <v>29925</v>
      </c>
      <c r="B57" t="s">
        <v>54</v>
      </c>
      <c r="C57" t="s">
        <v>84</v>
      </c>
      <c r="D57" s="2">
        <v>-0.02918243408203125</v>
      </c>
      <c r="E57" s="2">
        <v>-0.05082941055297852</v>
      </c>
      <c r="F57" s="2">
        <v>-0.05502414703369141</v>
      </c>
      <c r="G57" s="2">
        <v>-0.0518646240234375</v>
      </c>
      <c r="H57" s="2">
        <v>-0.05199527740478516</v>
      </c>
      <c r="I57" s="2">
        <v>-0.04829168319702148</v>
      </c>
      <c r="J57" s="2">
        <v>-0.04395771026611328</v>
      </c>
      <c r="K57" s="2">
        <v>-0.03818607330322266</v>
      </c>
      <c r="L57" s="2">
        <v>-0.06515789031982422</v>
      </c>
      <c r="M57" s="2">
        <v>-0.02080249786376953</v>
      </c>
      <c r="N57" s="2">
        <v>-0.02943038940429688</v>
      </c>
      <c r="O57" s="2">
        <v>-0.03927516937255859</v>
      </c>
      <c r="P57" s="2">
        <v>-0.05419588088989258</v>
      </c>
      <c r="Q57" s="2">
        <v>-0.06107854843139648</v>
      </c>
      <c r="R57" s="2">
        <v>-0.07103538513183594</v>
      </c>
      <c r="S57" s="2">
        <v>-0.07079029083251953</v>
      </c>
      <c r="T57" s="2">
        <v>-0.06749296188354492</v>
      </c>
      <c r="U57" s="2">
        <v>-0.06350088119506836</v>
      </c>
      <c r="V57" s="2">
        <v>-0.02572059631347656</v>
      </c>
      <c r="W57" s="2">
        <v>0.00194549560546875</v>
      </c>
      <c r="X57" s="2">
        <v>-0.0244293212890625</v>
      </c>
      <c r="Y57" s="2">
        <v>-0.001565933227539062</v>
      </c>
      <c r="Z57" s="2">
        <v>0.001946449279785156</v>
      </c>
      <c r="AA57" s="2">
        <v>-0.008189201354980469</v>
      </c>
    </row>
    <row r="58" spans="1:27">
      <c r="A58">
        <v>39945</v>
      </c>
      <c r="B58" t="s">
        <v>55</v>
      </c>
      <c r="C58" t="s">
        <v>84</v>
      </c>
      <c r="D58" s="2">
        <v>-0.07043743133544922</v>
      </c>
      <c r="E58" s="2">
        <v>-0.09026861190795898</v>
      </c>
      <c r="F58" s="2">
        <v>-0.09336757659912109</v>
      </c>
      <c r="G58" s="2">
        <v>-0.08870553970336914</v>
      </c>
      <c r="H58" s="2">
        <v>-0.08831930160522461</v>
      </c>
      <c r="I58" s="2">
        <v>-0.08411216735839844</v>
      </c>
      <c r="J58" s="2">
        <v>-0.08092164993286133</v>
      </c>
      <c r="K58" s="2">
        <v>-0.07730674743652344</v>
      </c>
      <c r="L58" s="2">
        <v>-0.1103916168212891</v>
      </c>
      <c r="M58" s="2">
        <v>-0.07224082946777344</v>
      </c>
      <c r="N58" s="2">
        <v>-0.08945274353027344</v>
      </c>
      <c r="O58" s="2">
        <v>-0.09741449356079102</v>
      </c>
      <c r="P58" s="2">
        <v>-0.1143159866333008</v>
      </c>
      <c r="Q58" s="2">
        <v>-0.1142416000366211</v>
      </c>
      <c r="R58" s="2">
        <v>-0.1258206367492676</v>
      </c>
      <c r="S58" s="2">
        <v>-0.1271138191223145</v>
      </c>
      <c r="T58" s="2">
        <v>-0.1244759559631348</v>
      </c>
      <c r="U58" s="2">
        <v>-0.1116118431091309</v>
      </c>
      <c r="V58" s="2">
        <v>-0.07569694519042969</v>
      </c>
      <c r="W58" s="2">
        <v>-0.04967880249023438</v>
      </c>
      <c r="X58" s="2">
        <v>-0.07732963562011719</v>
      </c>
      <c r="Y58" s="2">
        <v>-0.05693244934082031</v>
      </c>
      <c r="Z58" s="2">
        <v>-0.04844474792480469</v>
      </c>
      <c r="AA58" s="2">
        <v>-0.05260467529296875</v>
      </c>
    </row>
    <row r="59" spans="1:27">
      <c r="A59">
        <v>39890</v>
      </c>
      <c r="B59" t="s">
        <v>56</v>
      </c>
      <c r="C59" t="s">
        <v>84</v>
      </c>
      <c r="D59" s="2">
        <v>-0.3626060485839844</v>
      </c>
      <c r="E59" s="2">
        <v>-0.3193120956420898</v>
      </c>
      <c r="F59" s="2">
        <v>-0.291130542755127</v>
      </c>
      <c r="G59" s="2">
        <v>-0.2755742073059082</v>
      </c>
      <c r="H59" s="2">
        <v>-0.2677545547485352</v>
      </c>
      <c r="I59" s="2">
        <v>-0.2688703536987305</v>
      </c>
      <c r="J59" s="2">
        <v>-0.2876472473144531</v>
      </c>
      <c r="K59" s="2">
        <v>-0.3266010284423828</v>
      </c>
      <c r="L59" s="2">
        <v>-0.3860301971435547</v>
      </c>
      <c r="M59" s="2">
        <v>-0.340179443359375</v>
      </c>
      <c r="N59" s="2">
        <v>-0.2319631576538086</v>
      </c>
      <c r="O59" s="2">
        <v>-0.1352987289428711</v>
      </c>
      <c r="P59" s="2">
        <v>-0.06487703323364258</v>
      </c>
      <c r="Q59" s="2">
        <v>-0.06880950927734375</v>
      </c>
      <c r="R59" s="2">
        <v>-0.08969402313232422</v>
      </c>
      <c r="S59" s="2">
        <v>-0.05880594253540039</v>
      </c>
      <c r="T59" s="2">
        <v>-0.05790281295776367</v>
      </c>
      <c r="U59" s="2">
        <v>-0.1879758834838867</v>
      </c>
      <c r="V59" s="2">
        <v>-0.3079071044921875</v>
      </c>
      <c r="W59" s="2">
        <v>-0.3993320465087891</v>
      </c>
      <c r="X59" s="2">
        <v>-0.5196428298950195</v>
      </c>
      <c r="Y59" s="2">
        <v>-0.5126304626464844</v>
      </c>
      <c r="Z59" s="2">
        <v>-0.4752349853515625</v>
      </c>
      <c r="AA59" s="2">
        <v>-0.4221925735473633</v>
      </c>
    </row>
    <row r="60" spans="1:27">
      <c r="A60">
        <v>39880</v>
      </c>
      <c r="B60" t="s">
        <v>57</v>
      </c>
      <c r="C60" t="s">
        <v>84</v>
      </c>
      <c r="D60" s="2">
        <v>-0.1511106491088867</v>
      </c>
      <c r="E60" s="2">
        <v>-0.1392970085144043</v>
      </c>
      <c r="F60" s="2">
        <v>-0.1270995140075684</v>
      </c>
      <c r="G60" s="2">
        <v>-0.121577262878418</v>
      </c>
      <c r="H60" s="2">
        <v>-0.1182174682617188</v>
      </c>
      <c r="I60" s="2">
        <v>-0.1188168525695801</v>
      </c>
      <c r="J60" s="2">
        <v>-0.1273088455200195</v>
      </c>
      <c r="K60" s="2">
        <v>-0.1411128044128418</v>
      </c>
      <c r="L60" s="2">
        <v>-0.1814155578613281</v>
      </c>
      <c r="M60" s="2">
        <v>-0.1588020324707031</v>
      </c>
      <c r="N60" s="2">
        <v>-0.1198158264160156</v>
      </c>
      <c r="O60" s="2">
        <v>-0.08594179153442383</v>
      </c>
      <c r="P60" s="2">
        <v>-0.06361627578735352</v>
      </c>
      <c r="Q60" s="2">
        <v>-0.06434249877929688</v>
      </c>
      <c r="R60" s="2">
        <v>-0.07854557037353516</v>
      </c>
      <c r="S60" s="2">
        <v>-0.05447578430175781</v>
      </c>
      <c r="T60" s="2">
        <v>-0.06339550018310547</v>
      </c>
      <c r="U60" s="2">
        <v>-0.1140031814575195</v>
      </c>
      <c r="V60" s="2">
        <v>-0.14202880859375</v>
      </c>
      <c r="W60" s="2">
        <v>-0.1632509231567383</v>
      </c>
      <c r="X60" s="2">
        <v>-0.2266578674316406</v>
      </c>
      <c r="Y60" s="2">
        <v>-0.2032108306884766</v>
      </c>
      <c r="Z60" s="2">
        <v>-0.1878232955932617</v>
      </c>
      <c r="AA60" s="2">
        <v>-0.172917366027832</v>
      </c>
    </row>
    <row r="61" spans="1:27">
      <c r="A61">
        <v>39891</v>
      </c>
      <c r="B61" t="s">
        <v>58</v>
      </c>
      <c r="C61" t="s">
        <v>84</v>
      </c>
      <c r="D61" s="2">
        <v>-0.001092910766601562</v>
      </c>
      <c r="E61" s="2">
        <v>-0.00841522216796875</v>
      </c>
      <c r="F61" s="2">
        <v>-0.008449554443359375</v>
      </c>
      <c r="G61" s="2">
        <v>-0.007066249847412109</v>
      </c>
      <c r="H61" s="2">
        <v>-0.008454799652099609</v>
      </c>
      <c r="I61" s="2">
        <v>-0.006674289703369141</v>
      </c>
      <c r="J61" s="2">
        <v>-0.005380630493164062</v>
      </c>
      <c r="K61" s="2">
        <v>-0.008083820343017578</v>
      </c>
      <c r="L61" s="2">
        <v>-0.03244590759277344</v>
      </c>
      <c r="M61" s="2">
        <v>-0.009241104125976562</v>
      </c>
      <c r="N61" s="2">
        <v>-0.008838653564453125</v>
      </c>
      <c r="O61" s="2">
        <v>-0.008193492889404297</v>
      </c>
      <c r="P61" s="2">
        <v>-0.01612520217895508</v>
      </c>
      <c r="Q61" s="2">
        <v>-0.02335691452026367</v>
      </c>
      <c r="R61" s="2">
        <v>-0.02449321746826172</v>
      </c>
      <c r="S61" s="2">
        <v>-0.02198457717895508</v>
      </c>
      <c r="T61" s="2">
        <v>-0.01936054229736328</v>
      </c>
      <c r="U61" s="2">
        <v>-0.02579975128173828</v>
      </c>
      <c r="V61" s="2">
        <v>-0.001275062561035156</v>
      </c>
      <c r="W61" s="2">
        <v>0.01337337493896484</v>
      </c>
      <c r="X61" s="2">
        <v>-0.02020454406738281</v>
      </c>
      <c r="Y61" s="2">
        <v>0.005689620971679688</v>
      </c>
      <c r="Z61" s="2">
        <v>0.004773139953613281</v>
      </c>
      <c r="AA61" s="2">
        <v>-0.0002593994140625</v>
      </c>
    </row>
    <row r="62" spans="1:27">
      <c r="A62">
        <v>29930</v>
      </c>
      <c r="B62" t="s">
        <v>59</v>
      </c>
      <c r="C62" t="s">
        <v>84</v>
      </c>
      <c r="D62" s="2">
        <v>-0.108881950378418</v>
      </c>
      <c r="E62" s="2">
        <v>-0.1043257713317871</v>
      </c>
      <c r="F62" s="2">
        <v>-0.09647274017333984</v>
      </c>
      <c r="G62" s="2">
        <v>-0.09316778182983398</v>
      </c>
      <c r="H62" s="2">
        <v>-0.09130668640136719</v>
      </c>
      <c r="I62" s="2">
        <v>-0.09135627746582031</v>
      </c>
      <c r="J62" s="2">
        <v>-0.09611177444458008</v>
      </c>
      <c r="K62" s="2">
        <v>-0.1046457290649414</v>
      </c>
      <c r="L62" s="2">
        <v>-0.1372156143188477</v>
      </c>
      <c r="M62" s="2">
        <v>-0.1139707565307617</v>
      </c>
      <c r="N62" s="2">
        <v>-0.08495712280273438</v>
      </c>
      <c r="O62" s="2">
        <v>-0.06127119064331055</v>
      </c>
      <c r="P62" s="2">
        <v>-0.04634380340576172</v>
      </c>
      <c r="Q62" s="2">
        <v>-0.04548740386962891</v>
      </c>
      <c r="R62" s="2">
        <v>-0.05655956268310547</v>
      </c>
      <c r="S62" s="2">
        <v>-0.04318952560424805</v>
      </c>
      <c r="T62" s="2">
        <v>-0.04901790618896484</v>
      </c>
      <c r="U62" s="2">
        <v>-0.08457326889038086</v>
      </c>
      <c r="V62" s="2">
        <v>-0.09847259521484375</v>
      </c>
      <c r="W62" s="2">
        <v>-0.1072816848754883</v>
      </c>
      <c r="X62" s="2">
        <v>-0.16070556640625</v>
      </c>
      <c r="Y62" s="2">
        <v>-0.1361141204833984</v>
      </c>
      <c r="Z62" s="2">
        <v>-0.1264486312866211</v>
      </c>
      <c r="AA62" s="2">
        <v>-0.1218395233154297</v>
      </c>
    </row>
    <row r="63" spans="1:27">
      <c r="A63">
        <v>39715</v>
      </c>
      <c r="B63" t="s">
        <v>60</v>
      </c>
      <c r="C63" t="s">
        <v>84</v>
      </c>
      <c r="D63" s="2">
        <v>-0.1195535659790039</v>
      </c>
      <c r="E63" s="2">
        <v>-0.1130342483520508</v>
      </c>
      <c r="F63" s="2">
        <v>-0.1038427352905273</v>
      </c>
      <c r="G63" s="2">
        <v>-0.1005125045776367</v>
      </c>
      <c r="H63" s="2">
        <v>-0.09812402725219727</v>
      </c>
      <c r="I63" s="2">
        <v>-0.09841680526733398</v>
      </c>
      <c r="J63" s="2">
        <v>-0.1040992736816406</v>
      </c>
      <c r="K63" s="2">
        <v>-0.1139612197875977</v>
      </c>
      <c r="L63" s="2">
        <v>-0.1489973068237305</v>
      </c>
      <c r="M63" s="2">
        <v>-0.1258096694946289</v>
      </c>
      <c r="N63" s="2">
        <v>-0.09356594085693359</v>
      </c>
      <c r="O63" s="2">
        <v>-0.06673860549926758</v>
      </c>
      <c r="P63" s="2">
        <v>-0.0494384765625</v>
      </c>
      <c r="Q63" s="2">
        <v>-0.0472264289855957</v>
      </c>
      <c r="R63" s="2">
        <v>-0.06042194366455078</v>
      </c>
      <c r="S63" s="2">
        <v>-0.04389572143554688</v>
      </c>
      <c r="T63" s="2">
        <v>-0.04996490478515625</v>
      </c>
      <c r="U63" s="2">
        <v>-0.09217453002929688</v>
      </c>
      <c r="V63" s="2">
        <v>-0.1105451583862305</v>
      </c>
      <c r="W63" s="2">
        <v>-0.1234893798828125</v>
      </c>
      <c r="X63" s="2">
        <v>-0.1797847747802734</v>
      </c>
      <c r="Y63" s="2">
        <v>-0.1553287506103516</v>
      </c>
      <c r="Z63" s="2">
        <v>-0.1434211730957031</v>
      </c>
      <c r="AA63" s="2">
        <v>-0.1353855133056641</v>
      </c>
    </row>
    <row r="64" spans="1:27">
      <c r="A64">
        <v>39930</v>
      </c>
      <c r="B64" t="s">
        <v>61</v>
      </c>
      <c r="C64" t="s">
        <v>84</v>
      </c>
      <c r="D64" s="2">
        <v>-0.06750679016113281</v>
      </c>
      <c r="E64" s="2">
        <v>-0.06201410293579102</v>
      </c>
      <c r="F64" s="2">
        <v>-0.05460166931152344</v>
      </c>
      <c r="G64" s="2">
        <v>-0.04987621307373047</v>
      </c>
      <c r="H64" s="2">
        <v>-0.04976272583007812</v>
      </c>
      <c r="I64" s="2">
        <v>-0.04755449295043945</v>
      </c>
      <c r="J64" s="2">
        <v>-0.05177640914916992</v>
      </c>
      <c r="K64" s="2">
        <v>-0.06456375122070312</v>
      </c>
      <c r="L64" s="2">
        <v>-0.1044187545776367</v>
      </c>
      <c r="M64" s="2">
        <v>-0.09928035736083984</v>
      </c>
      <c r="N64" s="2">
        <v>-0.1037740707397461</v>
      </c>
      <c r="O64" s="2">
        <v>-0.0947270393371582</v>
      </c>
      <c r="P64" s="2">
        <v>-0.09664297103881836</v>
      </c>
      <c r="Q64" s="2">
        <v>-0.1119928359985352</v>
      </c>
      <c r="R64" s="2">
        <v>-0.1131429672241211</v>
      </c>
      <c r="S64" s="2">
        <v>-0.08872699737548828</v>
      </c>
      <c r="T64" s="2">
        <v>-0.08600568771362305</v>
      </c>
      <c r="U64" s="2">
        <v>-0.1105093955993652</v>
      </c>
      <c r="V64" s="2">
        <v>-0.1008272171020508</v>
      </c>
      <c r="W64" s="2">
        <v>-0.09878635406494141</v>
      </c>
      <c r="X64" s="2">
        <v>-0.1450290679931641</v>
      </c>
      <c r="Y64" s="2">
        <v>-0.1197853088378906</v>
      </c>
      <c r="Z64" s="2">
        <v>-0.1120357513427734</v>
      </c>
      <c r="AA64" s="2">
        <v>-0.100123405456543</v>
      </c>
    </row>
    <row r="65" spans="1:27">
      <c r="A65">
        <v>29905</v>
      </c>
      <c r="B65" t="s">
        <v>62</v>
      </c>
      <c r="C65" t="s">
        <v>84</v>
      </c>
      <c r="D65" s="2">
        <v>-0.03378677368164062</v>
      </c>
      <c r="E65" s="2">
        <v>-0.04526042938232422</v>
      </c>
      <c r="F65" s="2">
        <v>-0.04598808288574219</v>
      </c>
      <c r="G65" s="2">
        <v>-0.04363536834716797</v>
      </c>
      <c r="H65" s="2">
        <v>-0.04410696029663086</v>
      </c>
      <c r="I65" s="2">
        <v>-0.0417332649230957</v>
      </c>
      <c r="J65" s="2">
        <v>-0.03997707366943359</v>
      </c>
      <c r="K65" s="2">
        <v>-0.03915786743164062</v>
      </c>
      <c r="L65" s="2">
        <v>-0.06813812255859375</v>
      </c>
      <c r="M65" s="2">
        <v>-0.03881359100341797</v>
      </c>
      <c r="N65" s="2">
        <v>-0.04093360900878906</v>
      </c>
      <c r="O65" s="2">
        <v>-0.0440983772277832</v>
      </c>
      <c r="P65" s="2">
        <v>-0.05223608016967773</v>
      </c>
      <c r="Q65" s="2">
        <v>-0.05704641342163086</v>
      </c>
      <c r="R65" s="2">
        <v>-0.06291580200195312</v>
      </c>
      <c r="S65" s="2">
        <v>-0.06147241592407227</v>
      </c>
      <c r="T65" s="2">
        <v>-0.0593113899230957</v>
      </c>
      <c r="U65" s="2">
        <v>-0.06038284301757812</v>
      </c>
      <c r="V65" s="2">
        <v>-0.03344440460205078</v>
      </c>
      <c r="W65" s="2">
        <v>-0.01560592651367188</v>
      </c>
      <c r="X65" s="2">
        <v>-0.04829978942871094</v>
      </c>
      <c r="Y65" s="2">
        <v>-0.02311134338378906</v>
      </c>
      <c r="Z65" s="2">
        <v>-0.01985073089599609</v>
      </c>
      <c r="AA65" s="2">
        <v>-0.02686023712158203</v>
      </c>
    </row>
    <row r="66" spans="1:27">
      <c r="A66">
        <v>39905</v>
      </c>
      <c r="B66" t="s">
        <v>63</v>
      </c>
      <c r="C66" t="s">
        <v>84</v>
      </c>
      <c r="D66" s="2">
        <v>-0.02859783172607422</v>
      </c>
      <c r="E66" s="2">
        <v>-0.0382390022277832</v>
      </c>
      <c r="F66" s="2">
        <v>-0.03805398941040039</v>
      </c>
      <c r="G66" s="2">
        <v>-0.0355067253112793</v>
      </c>
      <c r="H66" s="2">
        <v>-0.0360107421875</v>
      </c>
      <c r="I66" s="2">
        <v>-0.03372621536254883</v>
      </c>
      <c r="J66" s="2">
        <v>-0.0322260856628418</v>
      </c>
      <c r="K66" s="2">
        <v>-0.03263235092163086</v>
      </c>
      <c r="L66" s="2">
        <v>-0.06132316589355469</v>
      </c>
      <c r="M66" s="2">
        <v>-0.03704071044921875</v>
      </c>
      <c r="N66" s="2">
        <v>-0.04312896728515625</v>
      </c>
      <c r="O66" s="2">
        <v>-0.05027151107788086</v>
      </c>
      <c r="P66" s="2">
        <v>-0.06081151962280273</v>
      </c>
      <c r="Q66" s="2">
        <v>-0.06550455093383789</v>
      </c>
      <c r="R66" s="2">
        <v>-0.07021474838256836</v>
      </c>
      <c r="S66" s="2">
        <v>-0.07115650177001953</v>
      </c>
      <c r="T66" s="2">
        <v>-0.06579446792602539</v>
      </c>
      <c r="U66" s="2">
        <v>-0.06317138671875</v>
      </c>
      <c r="V66" s="2">
        <v>-0.03188514709472656</v>
      </c>
      <c r="W66" s="2">
        <v>-0.01265907287597656</v>
      </c>
      <c r="X66" s="2">
        <v>-0.04455184936523438</v>
      </c>
      <c r="Y66" s="2">
        <v>-0.02011489868164062</v>
      </c>
      <c r="Z66" s="2">
        <v>-0.01743602752685547</v>
      </c>
      <c r="AA66" s="2">
        <v>-0.02303218841552734</v>
      </c>
    </row>
    <row r="67" spans="1:27">
      <c r="A67">
        <v>29895</v>
      </c>
      <c r="B67" t="s">
        <v>64</v>
      </c>
      <c r="C67" t="s">
        <v>84</v>
      </c>
      <c r="D67" s="2">
        <v>-0.02498912811279297</v>
      </c>
      <c r="E67" s="2">
        <v>-0.03209781646728516</v>
      </c>
      <c r="F67" s="2">
        <v>-0.03183460235595703</v>
      </c>
      <c r="G67" s="2">
        <v>-0.03074502944946289</v>
      </c>
      <c r="H67" s="2">
        <v>-0.03171205520629883</v>
      </c>
      <c r="I67" s="2">
        <v>-0.0301976203918457</v>
      </c>
      <c r="J67" s="2">
        <v>-0.02937126159667969</v>
      </c>
      <c r="K67" s="2">
        <v>-0.02972602844238281</v>
      </c>
      <c r="L67" s="2">
        <v>-0.05978488922119141</v>
      </c>
      <c r="M67" s="2">
        <v>-0.03813552856445312</v>
      </c>
      <c r="N67" s="2">
        <v>-0.03560638427734375</v>
      </c>
      <c r="O67" s="2">
        <v>-0.03468894958496094</v>
      </c>
      <c r="P67" s="2">
        <v>-0.03821516036987305</v>
      </c>
      <c r="Q67" s="2">
        <v>-0.04118251800537109</v>
      </c>
      <c r="R67" s="2">
        <v>-0.04511260986328125</v>
      </c>
      <c r="S67" s="2">
        <v>-0.04263782501220703</v>
      </c>
      <c r="T67" s="2">
        <v>-0.04212617874145508</v>
      </c>
      <c r="U67" s="2">
        <v>-0.04614877700805664</v>
      </c>
      <c r="V67" s="2">
        <v>-0.02555274963378906</v>
      </c>
      <c r="W67" s="2">
        <v>-0.01304721832275391</v>
      </c>
      <c r="X67" s="2">
        <v>-0.04848480224609375</v>
      </c>
      <c r="Y67" s="2">
        <v>-0.02046966552734375</v>
      </c>
      <c r="Z67" s="2">
        <v>-0.01798725128173828</v>
      </c>
      <c r="AA67" s="2">
        <v>-0.02557945251464844</v>
      </c>
    </row>
    <row r="68" spans="1:27">
      <c r="A68">
        <v>39900</v>
      </c>
      <c r="B68" t="s">
        <v>65</v>
      </c>
      <c r="C68" t="s">
        <v>84</v>
      </c>
      <c r="D68" s="2">
        <v>0.0007085800170898438</v>
      </c>
      <c r="E68" s="2">
        <v>-0.006866455078125</v>
      </c>
      <c r="F68" s="2">
        <v>-0.007076740264892578</v>
      </c>
      <c r="G68" s="2">
        <v>-0.005791187286376953</v>
      </c>
      <c r="H68" s="2">
        <v>-0.007200717926025391</v>
      </c>
      <c r="I68" s="2">
        <v>-0.00543975830078125</v>
      </c>
      <c r="J68" s="2">
        <v>-0.004068374633789062</v>
      </c>
      <c r="K68" s="2">
        <v>-0.006576061248779297</v>
      </c>
      <c r="L68" s="2">
        <v>-0.03064823150634766</v>
      </c>
      <c r="M68" s="2">
        <v>-0.008005142211914062</v>
      </c>
      <c r="N68" s="2">
        <v>-0.008090972900390625</v>
      </c>
      <c r="O68" s="2">
        <v>-0.008648395538330078</v>
      </c>
      <c r="P68" s="2">
        <v>-0.01670742034912109</v>
      </c>
      <c r="Q68" s="2">
        <v>-0.02343940734863281</v>
      </c>
      <c r="R68" s="2">
        <v>-0.02460479736328125</v>
      </c>
      <c r="S68" s="2">
        <v>-0.0229334831237793</v>
      </c>
      <c r="T68" s="2">
        <v>-0.02030563354492188</v>
      </c>
      <c r="U68" s="2">
        <v>-0.02517795562744141</v>
      </c>
      <c r="V68" s="2">
        <v>0.0002193450927734375</v>
      </c>
      <c r="W68" s="2">
        <v>0.01549053192138672</v>
      </c>
      <c r="X68" s="2">
        <v>-0.01756477355957031</v>
      </c>
      <c r="Y68" s="2">
        <v>0.008462905883789062</v>
      </c>
      <c r="Z68" s="2">
        <v>0.007414817810058594</v>
      </c>
      <c r="AA68" s="2">
        <v>0.002043724060058594</v>
      </c>
    </row>
    <row r="69" spans="1:27">
      <c r="A69">
        <v>39835</v>
      </c>
      <c r="B69" t="s">
        <v>66</v>
      </c>
      <c r="C69" t="s">
        <v>84</v>
      </c>
      <c r="D69" s="2">
        <v>-0.09917163848876953</v>
      </c>
      <c r="E69" s="2">
        <v>-0.08961820602416992</v>
      </c>
      <c r="F69" s="2">
        <v>-0.07623958587646484</v>
      </c>
      <c r="G69" s="2">
        <v>-0.07088899612426758</v>
      </c>
      <c r="H69" s="2">
        <v>-0.06868267059326172</v>
      </c>
      <c r="I69" s="2">
        <v>-0.0675044059753418</v>
      </c>
      <c r="J69" s="2">
        <v>-0.07499837875366211</v>
      </c>
      <c r="K69" s="2">
        <v>-0.09151601791381836</v>
      </c>
      <c r="L69" s="2">
        <v>-0.1284465789794922</v>
      </c>
      <c r="M69" s="2">
        <v>-0.08613300323486328</v>
      </c>
      <c r="N69" s="2">
        <v>-0.03696727752685547</v>
      </c>
      <c r="O69" s="2">
        <v>0.002644062042236328</v>
      </c>
      <c r="P69" s="2">
        <v>0.02471446990966797</v>
      </c>
      <c r="Q69" s="2">
        <v>-0.005364894866943359</v>
      </c>
      <c r="R69" s="2">
        <v>-0.003716945648193359</v>
      </c>
      <c r="S69" s="2">
        <v>0.02535486221313477</v>
      </c>
      <c r="T69" s="2">
        <v>0.01623964309692383</v>
      </c>
      <c r="U69" s="2">
        <v>-0.0486607551574707</v>
      </c>
      <c r="V69" s="2">
        <v>-0.07317543029785156</v>
      </c>
      <c r="W69" s="2">
        <v>-0.08951568603515625</v>
      </c>
      <c r="X69" s="2">
        <v>-0.1562271118164062</v>
      </c>
      <c r="Y69" s="2">
        <v>-0.1303901672363281</v>
      </c>
      <c r="Z69" s="2">
        <v>-0.1261529922485352</v>
      </c>
      <c r="AA69" s="2">
        <v>-0.1133403778076172</v>
      </c>
    </row>
    <row r="70" spans="1:27">
      <c r="A70">
        <v>39791</v>
      </c>
      <c r="B70" t="s">
        <v>67</v>
      </c>
      <c r="C70" t="s">
        <v>84</v>
      </c>
      <c r="D70" s="2">
        <v>0.005938529968261719</v>
      </c>
      <c r="E70" s="2">
        <v>-0.001674652099609375</v>
      </c>
      <c r="F70" s="2">
        <v>-0.001883506774902344</v>
      </c>
      <c r="G70" s="2">
        <v>-0.0007662773132324219</v>
      </c>
      <c r="H70" s="2">
        <v>-0.001947879791259766</v>
      </c>
      <c r="I70" s="2">
        <v>-0.0002536773681640625</v>
      </c>
      <c r="J70" s="2">
        <v>0.001045703887939453</v>
      </c>
      <c r="K70" s="2">
        <v>-0.0015106201171875</v>
      </c>
      <c r="L70" s="2">
        <v>-0.02506065368652344</v>
      </c>
      <c r="M70" s="2">
        <v>-0.002710342407226562</v>
      </c>
      <c r="N70" s="2">
        <v>-0.002701759338378906</v>
      </c>
      <c r="O70" s="2">
        <v>-0.003202915191650391</v>
      </c>
      <c r="P70" s="2">
        <v>-0.01146507263183594</v>
      </c>
      <c r="Q70" s="2">
        <v>-0.01824808120727539</v>
      </c>
      <c r="R70" s="2">
        <v>-0.01931858062744141</v>
      </c>
      <c r="S70" s="2">
        <v>-0.01777791976928711</v>
      </c>
      <c r="T70" s="2">
        <v>-0.01523351669311523</v>
      </c>
      <c r="U70" s="2">
        <v>-0.02000856399536133</v>
      </c>
      <c r="V70" s="2">
        <v>0.005659103393554688</v>
      </c>
      <c r="W70" s="2">
        <v>0.02089977264404297</v>
      </c>
      <c r="X70" s="2">
        <v>-0.01204681396484375</v>
      </c>
      <c r="Y70" s="2">
        <v>0.01377677917480469</v>
      </c>
      <c r="Z70" s="2">
        <v>0.01276206970214844</v>
      </c>
      <c r="AA70" s="2">
        <v>0.007719039916992188</v>
      </c>
    </row>
    <row r="71" spans="1:27">
      <c r="A71">
        <v>79791</v>
      </c>
      <c r="B71" t="s">
        <v>68</v>
      </c>
      <c r="C71" t="s">
        <v>84</v>
      </c>
      <c r="D71" s="2">
        <v>0.005031585693359375</v>
      </c>
      <c r="E71" s="2">
        <v>-0.002288818359375</v>
      </c>
      <c r="F71" s="2">
        <v>-0.002716064453125</v>
      </c>
      <c r="G71" s="2">
        <v>-0.001301288604736328</v>
      </c>
      <c r="H71" s="2">
        <v>-0.003163337707519531</v>
      </c>
      <c r="I71" s="2">
        <v>-0.001219272613525391</v>
      </c>
      <c r="J71" s="2">
        <v>0.0002603530883789062</v>
      </c>
      <c r="K71" s="2">
        <v>-0.003331661224365234</v>
      </c>
      <c r="L71" s="2">
        <v>-0.02591514587402344</v>
      </c>
      <c r="M71" s="2">
        <v>-0.003203392028808594</v>
      </c>
      <c r="N71" s="2">
        <v>-0.003177642822265625</v>
      </c>
      <c r="O71" s="2">
        <v>-0.004206657409667969</v>
      </c>
      <c r="P71" s="2">
        <v>-0.01235151290893555</v>
      </c>
      <c r="Q71" s="2">
        <v>-0.01893711090087891</v>
      </c>
      <c r="R71" s="2">
        <v>-0.02014255523681641</v>
      </c>
      <c r="S71" s="2">
        <v>-0.01838350296020508</v>
      </c>
      <c r="T71" s="2">
        <v>-0.01578474044799805</v>
      </c>
      <c r="U71" s="2">
        <v>-0.02095556259155273</v>
      </c>
      <c r="V71" s="2">
        <v>0.004482269287109375</v>
      </c>
      <c r="W71" s="2">
        <v>0.01974201202392578</v>
      </c>
      <c r="X71" s="2">
        <v>-0.01276969909667969</v>
      </c>
      <c r="Y71" s="2">
        <v>0.01303672790527344</v>
      </c>
      <c r="Z71" s="2">
        <v>0.01061248779296875</v>
      </c>
      <c r="AA71" s="2">
        <v>0.006023406982421875</v>
      </c>
    </row>
    <row r="72" spans="1:27">
      <c r="A72">
        <v>29896</v>
      </c>
      <c r="B72" t="s">
        <v>69</v>
      </c>
      <c r="C72" t="s">
        <v>84</v>
      </c>
      <c r="D72" s="2">
        <v>-0.02502822875976562</v>
      </c>
      <c r="E72" s="2">
        <v>-0.02558135986328125</v>
      </c>
      <c r="F72" s="2">
        <v>-0.02423000335693359</v>
      </c>
      <c r="G72" s="2">
        <v>-0.02398443222045898</v>
      </c>
      <c r="H72" s="2">
        <v>-0.02398204803466797</v>
      </c>
      <c r="I72" s="2">
        <v>-0.02247333526611328</v>
      </c>
      <c r="J72" s="2">
        <v>-0.02249288558959961</v>
      </c>
      <c r="K72" s="2">
        <v>-0.02464103698730469</v>
      </c>
      <c r="L72" s="2">
        <v>-0.03312397003173828</v>
      </c>
      <c r="M72" s="2">
        <v>-0.02799701690673828</v>
      </c>
      <c r="N72" s="2">
        <v>-0.02454280853271484</v>
      </c>
      <c r="O72" s="2">
        <v>-0.02240800857543945</v>
      </c>
      <c r="P72" s="2">
        <v>-0.02008485794067383</v>
      </c>
      <c r="Q72" s="2">
        <v>-0.02195215225219727</v>
      </c>
      <c r="R72" s="2">
        <v>-0.02389717102050781</v>
      </c>
      <c r="S72" s="2">
        <v>-0.02252006530761719</v>
      </c>
      <c r="T72" s="2">
        <v>-0.02312707901000977</v>
      </c>
      <c r="U72" s="2">
        <v>-0.02756881713867188</v>
      </c>
      <c r="V72" s="2">
        <v>-0.01237106323242188</v>
      </c>
      <c r="W72" s="2">
        <v>0.009838104248046875</v>
      </c>
      <c r="X72" s="2">
        <v>-0.03087234497070312</v>
      </c>
      <c r="Y72" s="2">
        <v>0.0009479522705078125</v>
      </c>
      <c r="Z72" s="2">
        <v>0.001162528991699219</v>
      </c>
      <c r="AA72" s="2">
        <v>-0.01710224151611328</v>
      </c>
    </row>
    <row r="73" spans="1:27">
      <c r="A73">
        <v>39792</v>
      </c>
      <c r="B73" t="s">
        <v>70</v>
      </c>
      <c r="C73" t="s">
        <v>84</v>
      </c>
      <c r="D73" s="2">
        <v>-0.05215167999267578</v>
      </c>
      <c r="E73" s="2">
        <v>-0.04865884780883789</v>
      </c>
      <c r="F73" s="2">
        <v>-0.0450596809387207</v>
      </c>
      <c r="G73" s="2">
        <v>-0.04386472702026367</v>
      </c>
      <c r="H73" s="2">
        <v>-0.04343223571777344</v>
      </c>
      <c r="I73" s="2">
        <v>-0.0420079231262207</v>
      </c>
      <c r="J73" s="2">
        <v>-0.04302978515625</v>
      </c>
      <c r="K73" s="2">
        <v>-0.04800224304199219</v>
      </c>
      <c r="L73" s="2">
        <v>-0.05719566345214844</v>
      </c>
      <c r="M73" s="2">
        <v>-0.05392837524414062</v>
      </c>
      <c r="N73" s="2">
        <v>-0.04502010345458984</v>
      </c>
      <c r="O73" s="2">
        <v>-0.03838205337524414</v>
      </c>
      <c r="P73" s="2">
        <v>-0.03167438507080078</v>
      </c>
      <c r="Q73" s="2">
        <v>-0.03792095184326172</v>
      </c>
      <c r="R73" s="2">
        <v>-0.03721427917480469</v>
      </c>
      <c r="S73" s="2">
        <v>-0.03382778167724609</v>
      </c>
      <c r="T73" s="2">
        <v>-0.03682899475097656</v>
      </c>
      <c r="U73" s="2">
        <v>-0.04193782806396484</v>
      </c>
      <c r="V73" s="2">
        <v>-0.03553104400634766</v>
      </c>
      <c r="W73" s="2">
        <v>-0.01785087585449219</v>
      </c>
      <c r="X73" s="2">
        <v>-0.0641937255859375</v>
      </c>
      <c r="Y73" s="2">
        <v>-0.03357315063476562</v>
      </c>
      <c r="Z73" s="2">
        <v>-0.03146171569824219</v>
      </c>
      <c r="AA73" s="2">
        <v>-0.04755306243896484</v>
      </c>
    </row>
    <row r="74" spans="1:27">
      <c r="A74">
        <v>29915</v>
      </c>
      <c r="B74" t="s">
        <v>71</v>
      </c>
      <c r="C74" t="s">
        <v>84</v>
      </c>
      <c r="D74" s="2">
        <v>-0.03071975708007812</v>
      </c>
      <c r="E74" s="2">
        <v>-0.04889392852783203</v>
      </c>
      <c r="F74" s="2">
        <v>-0.05195140838623047</v>
      </c>
      <c r="G74" s="2">
        <v>-0.04912662506103516</v>
      </c>
      <c r="H74" s="2">
        <v>-0.04940223693847656</v>
      </c>
      <c r="I74" s="2">
        <v>-0.04616928100585938</v>
      </c>
      <c r="J74" s="2">
        <v>-0.04270744323730469</v>
      </c>
      <c r="K74" s="2">
        <v>-0.03856468200683594</v>
      </c>
      <c r="L74" s="2">
        <v>-0.06634235382080078</v>
      </c>
      <c r="M74" s="2">
        <v>-0.02739143371582031</v>
      </c>
      <c r="N74" s="2">
        <v>-0.03386783599853516</v>
      </c>
      <c r="O74" s="2">
        <v>-0.0413813591003418</v>
      </c>
      <c r="P74" s="2">
        <v>-0.05389738082885742</v>
      </c>
      <c r="Q74" s="2">
        <v>-0.05984306335449219</v>
      </c>
      <c r="R74" s="2">
        <v>-0.06839561462402344</v>
      </c>
      <c r="S74" s="2">
        <v>-0.06774187088012695</v>
      </c>
      <c r="T74" s="2">
        <v>-0.06490850448608398</v>
      </c>
      <c r="U74" s="2">
        <v>-0.06250381469726562</v>
      </c>
      <c r="V74" s="2">
        <v>-0.02851486206054688</v>
      </c>
      <c r="W74" s="2">
        <v>-0.004278182983398438</v>
      </c>
      <c r="X74" s="2">
        <v>-0.03279685974121094</v>
      </c>
      <c r="Y74" s="2">
        <v>-0.009000778198242188</v>
      </c>
      <c r="Z74" s="2">
        <v>-0.005530357360839844</v>
      </c>
      <c r="AA74" s="2">
        <v>-0.01468467712402344</v>
      </c>
    </row>
    <row r="75" spans="1:27">
      <c r="A75">
        <v>39920</v>
      </c>
      <c r="B75" t="s">
        <v>72</v>
      </c>
      <c r="C75" t="s">
        <v>84</v>
      </c>
      <c r="D75" s="2">
        <v>-0.02268218994140625</v>
      </c>
      <c r="E75" s="2">
        <v>-0.04507637023925781</v>
      </c>
      <c r="F75" s="2">
        <v>-0.0499114990234375</v>
      </c>
      <c r="G75" s="2">
        <v>-0.04731893539428711</v>
      </c>
      <c r="H75" s="2">
        <v>-0.04778623580932617</v>
      </c>
      <c r="I75" s="2">
        <v>-0.04418039321899414</v>
      </c>
      <c r="J75" s="2">
        <v>-0.03943109512329102</v>
      </c>
      <c r="K75" s="2">
        <v>-0.03257131576538086</v>
      </c>
      <c r="L75" s="2">
        <v>-0.06118583679199219</v>
      </c>
      <c r="M75" s="2">
        <v>-0.02202224731445312</v>
      </c>
      <c r="N75" s="2">
        <v>-0.03690910339355469</v>
      </c>
      <c r="O75" s="2">
        <v>-0.05050468444824219</v>
      </c>
      <c r="P75" s="2">
        <v>-0.06742000579833984</v>
      </c>
      <c r="Q75" s="2">
        <v>-0.07036304473876953</v>
      </c>
      <c r="R75" s="2">
        <v>-0.08039140701293945</v>
      </c>
      <c r="S75" s="2">
        <v>-0.08220434188842773</v>
      </c>
      <c r="T75" s="2">
        <v>-0.0774540901184082</v>
      </c>
      <c r="U75" s="2">
        <v>-0.06680631637573242</v>
      </c>
      <c r="V75" s="2">
        <v>-0.02504158020019531</v>
      </c>
      <c r="W75" s="2">
        <v>0.004529953002929688</v>
      </c>
      <c r="X75" s="2">
        <v>-0.01876640319824219</v>
      </c>
      <c r="Y75" s="2">
        <v>0.004974365234375</v>
      </c>
      <c r="Z75" s="2">
        <v>0.008167266845703125</v>
      </c>
      <c r="AA75" s="2">
        <v>-0.002562522888183594</v>
      </c>
    </row>
    <row r="76" spans="1:27">
      <c r="A76">
        <v>39925</v>
      </c>
      <c r="B76" t="s">
        <v>73</v>
      </c>
      <c r="C76" t="s">
        <v>84</v>
      </c>
      <c r="D76" s="2">
        <v>-0.1928339004516602</v>
      </c>
      <c r="E76" s="2">
        <v>-0.1723556518554688</v>
      </c>
      <c r="F76" s="2">
        <v>-0.151097297668457</v>
      </c>
      <c r="G76" s="2">
        <v>-0.1418361663818359</v>
      </c>
      <c r="H76" s="2">
        <v>-0.1369051933288574</v>
      </c>
      <c r="I76" s="2">
        <v>-0.1362380981445312</v>
      </c>
      <c r="J76" s="2">
        <v>-0.1490044593811035</v>
      </c>
      <c r="K76" s="2">
        <v>-0.1722292900085449</v>
      </c>
      <c r="L76" s="2">
        <v>-0.2206096649169922</v>
      </c>
      <c r="M76" s="2">
        <v>-0.1773157119750977</v>
      </c>
      <c r="N76" s="2">
        <v>-0.1121454238891602</v>
      </c>
      <c r="O76" s="2">
        <v>-0.05136394500732422</v>
      </c>
      <c r="P76" s="2">
        <v>-0.02476596832275391</v>
      </c>
      <c r="Q76" s="2">
        <v>-0.05336380004882812</v>
      </c>
      <c r="R76" s="2">
        <v>-0.0616908073425293</v>
      </c>
      <c r="S76" s="2">
        <v>-0.02062797546386719</v>
      </c>
      <c r="T76" s="2">
        <v>-0.03950262069702148</v>
      </c>
      <c r="U76" s="2">
        <v>-0.1180438995361328</v>
      </c>
      <c r="V76" s="2">
        <v>-0.1631078720092773</v>
      </c>
      <c r="W76" s="2">
        <v>-0.2021265029907227</v>
      </c>
      <c r="X76" s="2">
        <v>-0.2826442718505859</v>
      </c>
      <c r="Y76" s="2">
        <v>-0.2637138366699219</v>
      </c>
      <c r="Z76" s="2">
        <v>-0.2534751892089844</v>
      </c>
      <c r="AA76" s="2">
        <v>-0.2236242294311523</v>
      </c>
    </row>
    <row r="77" spans="1:27">
      <c r="A77">
        <v>29955</v>
      </c>
      <c r="B77" t="s">
        <v>74</v>
      </c>
      <c r="C77" t="s">
        <v>85</v>
      </c>
      <c r="D77" s="2">
        <v>-0.136805534362793</v>
      </c>
      <c r="E77" s="2">
        <v>-0.1723752021789551</v>
      </c>
      <c r="F77" s="2">
        <v>-0.1609315872192383</v>
      </c>
      <c r="G77" s="2">
        <v>-0.1758298873901367</v>
      </c>
      <c r="H77" s="2">
        <v>-0.1646966934204102</v>
      </c>
      <c r="I77" s="2">
        <v>-0.1843557357788086</v>
      </c>
      <c r="J77" s="2">
        <v>-0.1801161766052246</v>
      </c>
      <c r="K77" s="2">
        <v>-0.1412949562072754</v>
      </c>
      <c r="L77" s="2">
        <v>-0.2410411834716797</v>
      </c>
      <c r="M77" s="2">
        <v>-0.1692533493041992</v>
      </c>
      <c r="N77" s="2">
        <v>-0.09294795989990234</v>
      </c>
      <c r="O77" s="2">
        <v>-0.06531858444213867</v>
      </c>
      <c r="P77" s="2">
        <v>-0.0225529670715332</v>
      </c>
      <c r="Q77" s="2">
        <v>0.03935384750366211</v>
      </c>
      <c r="R77" s="2">
        <v>-0.01855039596557617</v>
      </c>
      <c r="S77" s="2">
        <v>0.01500940322875977</v>
      </c>
      <c r="T77" s="2">
        <v>0.06431865692138672</v>
      </c>
      <c r="U77" s="2">
        <v>-0.05063962936401367</v>
      </c>
      <c r="V77" s="2">
        <v>-0.1254796981811523</v>
      </c>
      <c r="W77" s="2">
        <v>-0.1963052749633789</v>
      </c>
      <c r="X77" s="2">
        <v>-0.2248096466064453</v>
      </c>
      <c r="Y77" s="2">
        <v>-0.2426471710205078</v>
      </c>
      <c r="Z77" s="2">
        <v>-0.2419185638427734</v>
      </c>
      <c r="AA77" s="2">
        <v>-0.2101726531982422</v>
      </c>
    </row>
    <row r="78" spans="1:27">
      <c r="A78">
        <v>29960</v>
      </c>
      <c r="B78" t="s">
        <v>75</v>
      </c>
      <c r="C78" t="s">
        <v>85</v>
      </c>
      <c r="D78" s="2">
        <v>-0.09376144409179688</v>
      </c>
      <c r="E78" s="2">
        <v>-0.1460542678833008</v>
      </c>
      <c r="F78" s="2">
        <v>-0.1363701820373535</v>
      </c>
      <c r="G78" s="2">
        <v>-0.159085750579834</v>
      </c>
      <c r="H78" s="2">
        <v>-0.1469860076904297</v>
      </c>
      <c r="I78" s="2">
        <v>-0.1703972816467285</v>
      </c>
      <c r="J78" s="2">
        <v>-0.1608996391296387</v>
      </c>
      <c r="K78" s="2">
        <v>-0.100059986114502</v>
      </c>
      <c r="L78" s="2">
        <v>-0.2133235931396484</v>
      </c>
      <c r="M78" s="2">
        <v>-0.1576299667358398</v>
      </c>
      <c r="N78" s="2">
        <v>-0.1092500686645508</v>
      </c>
      <c r="O78" s="2">
        <v>-0.07837724685668945</v>
      </c>
      <c r="P78" s="2">
        <v>-0.03153085708618164</v>
      </c>
      <c r="Q78" s="2">
        <v>0.0488123893737793</v>
      </c>
      <c r="R78" s="2">
        <v>-0.02263736724853516</v>
      </c>
      <c r="S78" s="2">
        <v>0.01417922973632812</v>
      </c>
      <c r="T78" s="2">
        <v>0.08169746398925781</v>
      </c>
      <c r="U78" s="2">
        <v>-0.05381631851196289</v>
      </c>
      <c r="V78" s="2">
        <v>-0.1364059448242188</v>
      </c>
      <c r="W78" s="2">
        <v>-0.1808986663818359</v>
      </c>
      <c r="X78" s="2">
        <v>-0.1699867248535156</v>
      </c>
      <c r="Y78" s="2">
        <v>-0.1951465606689453</v>
      </c>
      <c r="Z78" s="2">
        <v>-0.2019968032836914</v>
      </c>
      <c r="AA78" s="2">
        <v>-0.1739377975463867</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-0.08828449249267578</v>
      </c>
      <c r="E82" s="2">
        <v>-0.1419458389282227</v>
      </c>
      <c r="F82" s="2">
        <v>-0.1325430870056152</v>
      </c>
      <c r="G82" s="2">
        <v>-0.1557517051696777</v>
      </c>
      <c r="H82" s="2">
        <v>-0.1436371803283691</v>
      </c>
      <c r="I82" s="2">
        <v>-0.1672649383544922</v>
      </c>
      <c r="J82" s="2">
        <v>-0.1572928428649902</v>
      </c>
      <c r="K82" s="2">
        <v>-0.09509372711181641</v>
      </c>
      <c r="L82" s="2">
        <v>-0.2086191177368164</v>
      </c>
      <c r="M82" s="2">
        <v>-0.1534090042114258</v>
      </c>
      <c r="N82" s="2">
        <v>-0.1063423156738281</v>
      </c>
      <c r="O82" s="2">
        <v>-0.07556343078613281</v>
      </c>
      <c r="P82" s="2">
        <v>-0.02865839004516602</v>
      </c>
      <c r="Q82" s="2">
        <v>0.05220317840576172</v>
      </c>
      <c r="R82" s="2">
        <v>-0.0199127197265625</v>
      </c>
      <c r="S82" s="2">
        <v>0.01684427261352539</v>
      </c>
      <c r="T82" s="2">
        <v>0.08524322509765625</v>
      </c>
      <c r="U82" s="2">
        <v>-0.05099201202392578</v>
      </c>
      <c r="V82" s="2">
        <v>-0.1336231231689453</v>
      </c>
      <c r="W82" s="2">
        <v>-0.1765384674072266</v>
      </c>
      <c r="X82" s="2">
        <v>-0.1634330749511719</v>
      </c>
      <c r="Y82" s="2">
        <v>-0.1884784698486328</v>
      </c>
      <c r="Z82" s="2">
        <v>-0.1957826614379883</v>
      </c>
      <c r="AA82" s="2">
        <v>-0.1682863235473633</v>
      </c>
    </row>
    <row r="83" spans="1:27">
      <c r="A83">
        <v>29975</v>
      </c>
      <c r="B83" t="s">
        <v>80</v>
      </c>
      <c r="C83" t="s">
        <v>85</v>
      </c>
      <c r="D83" s="2">
        <v>-0.1248598098754883</v>
      </c>
      <c r="E83" s="2">
        <v>-0.168541431427002</v>
      </c>
      <c r="F83" s="2">
        <v>-0.1575284004211426</v>
      </c>
      <c r="G83" s="2">
        <v>-0.1759200096130371</v>
      </c>
      <c r="H83" s="2">
        <v>-0.1639580726623535</v>
      </c>
      <c r="I83" s="2">
        <v>-0.185847282409668</v>
      </c>
      <c r="J83" s="2">
        <v>-0.1794705390930176</v>
      </c>
      <c r="K83" s="2">
        <v>-0.1304817199707031</v>
      </c>
      <c r="L83" s="2">
        <v>-0.2386941909790039</v>
      </c>
      <c r="M83" s="2">
        <v>-0.1764450073242188</v>
      </c>
      <c r="N83" s="2">
        <v>-0.1142177581787109</v>
      </c>
      <c r="O83" s="2">
        <v>-0.08231878280639648</v>
      </c>
      <c r="P83" s="2">
        <v>-0.03594350814819336</v>
      </c>
      <c r="Q83" s="2">
        <v>0.03736734390258789</v>
      </c>
      <c r="R83" s="2">
        <v>-0.02741146087646484</v>
      </c>
      <c r="S83" s="2">
        <v>0.007685661315917969</v>
      </c>
      <c r="T83" s="2">
        <v>0.067413330078125</v>
      </c>
      <c r="U83" s="2">
        <v>-0.0608978271484375</v>
      </c>
      <c r="V83" s="2">
        <v>-0.1426372528076172</v>
      </c>
      <c r="W83" s="2">
        <v>-0.2011327743530273</v>
      </c>
      <c r="X83" s="2">
        <v>-0.2105598449707031</v>
      </c>
      <c r="Y83" s="2">
        <v>-0.235015869140625</v>
      </c>
      <c r="Z83" s="2">
        <v>-0.2374687194824219</v>
      </c>
      <c r="AA83" s="2">
        <v>-0.2055177688598633</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2026-04-03T00:03:19Z</dcterms:created>
  <dcterms:modified xsi:type="dcterms:W3CDTF">2026-04-03T00:03:19Z</dcterms:modified>
</cp:coreProperties>
</file>