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<sst xmlns="http://schemas.openxmlformats.org/spreadsheetml/2006/main" count="206" uniqueCount="127">
  <si>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</si>
  <si>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</si>
  <si>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</si>
  <si>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</si>
  <si>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</si>
  <si>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</si>
  <si>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</si>
  <si>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</si>
  <si>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</si>
  <si>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</si>
  <si>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</si>
  <si>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</si>
  <si>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</si>
  <si>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</si>
  <si>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</si>
  <si>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</si>
  <si>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</si>
  <si>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</si>
  <si>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</si>
  <si>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</si>
  <si>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</si>
  <si>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</si>
  <si>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</si>
  <si>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</si>
  <si>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</si>
  <si>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</si>
  <si>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</si>
  <si>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</si>
  <si>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</si>
  <si>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</si>
  <si>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</si>
  <si>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</si>
  <si>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</si>
  <si>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</si>
  <si>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</si>
  <si>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</si>
  <si>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</si>
  <si>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</si>
  <si>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</si>
  <si>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</si>
  <si>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</si>
  <si>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</si>
  <si>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</si>
  <si>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</si>
  <si>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</si>
  <si>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</si>
  <si>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</si>
  <si>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</si>
  <si>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</si>
  <si>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</si>
  <si>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</si>
  <si>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</si>
  <si>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</si>
  <si>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</si>
  <si>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</si>
  <si>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</si>
  <si>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</si>
  <si>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</si>
  <si>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SAPOBLA_JB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</si>
  <si>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</si>
  <si>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</si>
  <si>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</si>
  <si>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</si>
  <si>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</si>
  <si>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</si>
  <si>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</si>
  <si>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</si>
  <si>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</si>
  <si>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</si>
  <si>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</si>
  <si>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</si>
  <si>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</si>
  <si>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</si>
  <si>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</si>
  <si>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</si>
  <si>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</si>
  <si>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</si>
  <si>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</si>
  <si>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</si>
  <si>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</si>
  <si>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</si>
  <si>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</si>
  <si>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</si>
  <si>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</si>
  <si>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</si>
  <si>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</si>
  <si>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</si>
  <si>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</si>
  <si>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</si>
  <si>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</si>
  <si>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</si>
  <si>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</si>
  <si>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</si>
  <si>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</si>
  <si>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</si>
  <si>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(01/04/2026)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</si>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</sst>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87</v>
      </c>
    </row>
    <row r="12" spans="2:2">
      <c r="B12" s="1" t="s">
        <v>88</v>
      </c>
    </row>
    <row r="14" spans="2:2">
      <c r="B14" s="1" t="s">
        <v>89</v>
      </c>
    </row>
    <row r="16" spans="2:2">
      <c r="B16" s="1" t="s">
        <v>90</v>
      </c>
    </row>
    <row r="18" spans="2:2">
      <c r="B18" s="1" t="s">
        <v>91</v>
      </c>
    </row>
    <row r="20" spans="2:2">
      <c r="B20" s="1" t="s">
        <v>92</v>
      </c>
    </row>
    <row r="22" spans="2:2">
      <c r="B22" s="1" t="s">
        <v>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94</v>
      </c>
      <c r="C1" s="3"/>
      <c r="D1" s="4" t="s">
        <v>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96</v>
      </c>
      <c r="B2" s="5" t="s">
        <v>97</v>
      </c>
      <c r="C2" s="5" t="s">
        <v>98</v>
      </c>
      <c r="D2" s="5" t="s">
        <v>99</v>
      </c>
      <c r="E2" s="5" t="s">
        <v>100</v>
      </c>
      <c r="F2" s="5" t="s">
        <v>101</v>
      </c>
      <c r="G2" s="5" t="s">
        <v>102</v>
      </c>
      <c r="H2" s="5" t="s">
        <v>103</v>
      </c>
      <c r="I2" s="5" t="s">
        <v>104</v>
      </c>
      <c r="J2" s="5" t="s">
        <v>105</v>
      </c>
      <c r="K2" s="5" t="s">
        <v>106</v>
      </c>
      <c r="L2" s="5" t="s">
        <v>107</v>
      </c>
      <c r="M2" s="5" t="s">
        <v>108</v>
      </c>
      <c r="N2" s="5" t="s">
        <v>109</v>
      </c>
      <c r="O2" s="5" t="s">
        <v>110</v>
      </c>
      <c r="P2" s="5" t="s">
        <v>111</v>
      </c>
      <c r="Q2" s="5" t="s">
        <v>112</v>
      </c>
      <c r="R2" s="5" t="s">
        <v>113</v>
      </c>
      <c r="S2" s="5" t="s">
        <v>114</v>
      </c>
      <c r="T2" s="5" t="s">
        <v>115</v>
      </c>
      <c r="U2" s="5" t="s">
        <v>116</v>
      </c>
      <c r="V2" s="5" t="s">
        <v>117</v>
      </c>
      <c r="W2" s="5" t="s">
        <v>118</v>
      </c>
      <c r="X2" s="5" t="s">
        <v>119</v>
      </c>
      <c r="Y2" s="5" t="s">
        <v>120</v>
      </c>
      <c r="Z2" s="5" t="s">
        <v>121</v>
      </c>
      <c r="AA2" s="5" t="s">
        <v>122</v>
      </c>
    </row>
    <row r="3" spans="1:27">
      <c r="A3">
        <v>29600</v>
      </c>
      <c r="B3" t="s">
        <v>0</v>
      </c>
      <c r="C3" t="s">
        <v>83</v>
      </c>
      <c r="D3" s="2">
        <v>-0.3908853530883789</v>
      </c>
      <c r="E3" s="2">
        <v>-0.4469032287597656</v>
      </c>
      <c r="F3" s="2">
        <v>-0.4008588790893555</v>
      </c>
      <c r="G3" s="2">
        <v>-0.3498358726501465</v>
      </c>
      <c r="H3" s="2">
        <v>-0.3415427207946777</v>
      </c>
      <c r="I3" s="2">
        <v>-0.3351097106933594</v>
      </c>
      <c r="J3" s="2">
        <v>-0.356727123260498</v>
      </c>
      <c r="K3" s="2">
        <v>-0.39886474609375</v>
      </c>
      <c r="L3" s="2">
        <v>-0.3858652114868164</v>
      </c>
      <c r="M3" s="2">
        <v>-0.4085359573364258</v>
      </c>
      <c r="N3" s="2">
        <v>-0.4585838317871094</v>
      </c>
      <c r="O3" s="2">
        <v>-0.487637996673584</v>
      </c>
      <c r="P3" s="2">
        <v>-0.4632396697998047</v>
      </c>
      <c r="Q3" s="2">
        <v>-0.4454193115234375</v>
      </c>
      <c r="R3" s="2">
        <v>-0.3639841079711914</v>
      </c>
      <c r="S3" s="2">
        <v>-0.3614852428436279</v>
      </c>
      <c r="T3" s="2">
        <v>-0.3372471332550049</v>
      </c>
      <c r="U3" s="2">
        <v>-0.3408069610595703</v>
      </c>
      <c r="V3" s="2">
        <v>-0.3545074462890625</v>
      </c>
      <c r="W3" s="2">
        <v>-0.3882808685302734</v>
      </c>
      <c r="X3" s="2">
        <v>-0.393895149230957</v>
      </c>
      <c r="Y3" s="2">
        <v>-0.4502506256103516</v>
      </c>
      <c r="Z3" s="2">
        <v>-0.4138011932373047</v>
      </c>
      <c r="AA3" s="2">
        <v>-0.3379945755004883</v>
      </c>
    </row>
    <row r="4" spans="1:27">
      <c r="A4">
        <v>9600</v>
      </c>
      <c r="B4" t="s">
        <v>1</v>
      </c>
      <c r="C4" t="s">
        <v>83</v>
      </c>
      <c r="D4" s="2">
        <v>-0.3779525756835938</v>
      </c>
      <c r="E4" s="2">
        <v>-0.4241290092468262</v>
      </c>
      <c r="F4" s="2">
        <v>-0.3750972747802734</v>
      </c>
      <c r="G4" s="2">
        <v>-0.3271584510803223</v>
      </c>
      <c r="H4" s="2">
        <v>-0.3177680969238281</v>
      </c>
      <c r="I4" s="2">
        <v>-0.3116483688354492</v>
      </c>
      <c r="J4" s="2">
        <v>-0.3332948684692383</v>
      </c>
      <c r="K4" s="2">
        <v>-0.3734502792358398</v>
      </c>
      <c r="L4" s="2">
        <v>-0.3779735565185547</v>
      </c>
      <c r="M4" s="2">
        <v>-0.4054832458496094</v>
      </c>
      <c r="N4" s="2">
        <v>-0.4590063095092773</v>
      </c>
      <c r="O4" s="2">
        <v>-0.4744205474853516</v>
      </c>
      <c r="P4" s="2">
        <v>-0.4406609535217285</v>
      </c>
      <c r="Q4" s="2">
        <v>-0.4220485687255859</v>
      </c>
      <c r="R4" s="2">
        <v>-0.3408937454223633</v>
      </c>
      <c r="S4" s="2">
        <v>-0.344738245010376</v>
      </c>
      <c r="T4" s="2">
        <v>-0.3191821575164795</v>
      </c>
      <c r="U4" s="2">
        <v>-0.3279342651367188</v>
      </c>
      <c r="V4" s="2">
        <v>-0.3386316299438477</v>
      </c>
      <c r="W4" s="2">
        <v>-0.3827781677246094</v>
      </c>
      <c r="X4" s="2">
        <v>-0.3930368423461914</v>
      </c>
      <c r="Y4" s="2">
        <v>-0.4435539245605469</v>
      </c>
      <c r="Z4" s="2">
        <v>-0.4132146835327148</v>
      </c>
      <c r="AA4" s="2">
        <v>-0.3366403579711914</v>
      </c>
    </row>
    <row r="5" spans="1:27">
      <c r="A5">
        <v>29670</v>
      </c>
      <c r="B5" t="s">
        <v>2</v>
      </c>
      <c r="C5" t="s">
        <v>84</v>
      </c>
      <c r="D5" s="2">
        <v>-0.3907337188720703</v>
      </c>
      <c r="E5" s="2">
        <v>-0.4484076499938965</v>
      </c>
      <c r="F5" s="2">
        <v>-0.4036540985107422</v>
      </c>
      <c r="G5" s="2">
        <v>-0.3524270057678223</v>
      </c>
      <c r="H5" s="2">
        <v>-0.3445477485656738</v>
      </c>
      <c r="I5" s="2">
        <v>-0.3381166458129883</v>
      </c>
      <c r="J5" s="2">
        <v>-0.3593277931213379</v>
      </c>
      <c r="K5" s="2">
        <v>-0.4010515213012695</v>
      </c>
      <c r="L5" s="2">
        <v>-0.3842945098876953</v>
      </c>
      <c r="M5" s="2">
        <v>-0.4063425064086914</v>
      </c>
      <c r="N5" s="2">
        <v>-0.455204963684082</v>
      </c>
      <c r="O5" s="2">
        <v>-0.4873852729797363</v>
      </c>
      <c r="P5" s="2">
        <v>-0.4665026664733887</v>
      </c>
      <c r="Q5" s="2">
        <v>-0.450068473815918</v>
      </c>
      <c r="R5" s="2">
        <v>-0.369377613067627</v>
      </c>
      <c r="S5" s="2">
        <v>-0.3656342029571533</v>
      </c>
      <c r="T5" s="2">
        <v>-0.3415684700012207</v>
      </c>
      <c r="U5" s="2">
        <v>-0.3427515029907227</v>
      </c>
      <c r="V5" s="2">
        <v>-0.3563375473022461</v>
      </c>
      <c r="W5" s="2">
        <v>-0.3873815536499023</v>
      </c>
      <c r="X5" s="2">
        <v>-0.3911571502685547</v>
      </c>
      <c r="Y5" s="2">
        <v>-0.4473800659179688</v>
      </c>
      <c r="Z5" s="2">
        <v>-0.4102697372436523</v>
      </c>
      <c r="AA5" s="2">
        <v>-0.3356351852416992</v>
      </c>
    </row>
    <row r="6" spans="1:27">
      <c r="A6">
        <v>39650</v>
      </c>
      <c r="B6" t="s">
        <v>3</v>
      </c>
      <c r="C6" t="s">
        <v>84</v>
      </c>
      <c r="D6" s="2">
        <v>-0.4882745742797852</v>
      </c>
      <c r="E6" s="2">
        <v>-0.5259199142456055</v>
      </c>
      <c r="F6" s="2">
        <v>-0.4718356132507324</v>
      </c>
      <c r="G6" s="2">
        <v>-0.4162936210632324</v>
      </c>
      <c r="H6" s="2">
        <v>-0.4067816734313965</v>
      </c>
      <c r="I6" s="2">
        <v>-0.3998517990112305</v>
      </c>
      <c r="J6" s="2">
        <v>-0.4255199432373047</v>
      </c>
      <c r="K6" s="2">
        <v>-0.4877519607543945</v>
      </c>
      <c r="L6" s="2">
        <v>-0.4892749786376953</v>
      </c>
      <c r="M6" s="2">
        <v>-0.5221920013427734</v>
      </c>
      <c r="N6" s="2">
        <v>-0.5807628631591797</v>
      </c>
      <c r="O6" s="2">
        <v>-0.612891674041748</v>
      </c>
      <c r="P6" s="2">
        <v>-0.5824317932128906</v>
      </c>
      <c r="Q6" s="2">
        <v>-0.5672540664672852</v>
      </c>
      <c r="R6" s="2">
        <v>-0.4628243446350098</v>
      </c>
      <c r="S6" s="2">
        <v>-0.4488744735717773</v>
      </c>
      <c r="T6" s="2">
        <v>-0.4212465286254883</v>
      </c>
      <c r="U6" s="2">
        <v>-0.4289813041687012</v>
      </c>
      <c r="V6" s="2">
        <v>-0.4604778289794922</v>
      </c>
      <c r="W6" s="2">
        <v>-0.5046119689941406</v>
      </c>
      <c r="X6" s="2">
        <v>-0.525115966796875</v>
      </c>
      <c r="Y6" s="2">
        <v>-0.6012706756591797</v>
      </c>
      <c r="Z6" s="2">
        <v>-0.5551624298095703</v>
      </c>
      <c r="AA6" s="2">
        <v>-0.4568796157836914</v>
      </c>
    </row>
    <row r="7" spans="1:27">
      <c r="A7">
        <v>29610</v>
      </c>
      <c r="B7" t="s">
        <v>4</v>
      </c>
      <c r="C7" t="s">
        <v>84</v>
      </c>
      <c r="D7" s="2">
        <v>-0.3895931243896484</v>
      </c>
      <c r="E7" s="2">
        <v>-0.4473481178283691</v>
      </c>
      <c r="F7" s="2">
        <v>-0.4027161598205566</v>
      </c>
      <c r="G7" s="2">
        <v>-0.3515853881835938</v>
      </c>
      <c r="H7" s="2">
        <v>-0.3437089920043945</v>
      </c>
      <c r="I7" s="2">
        <v>-0.3372840881347656</v>
      </c>
      <c r="J7" s="2">
        <v>-0.3584332466125488</v>
      </c>
      <c r="K7" s="2">
        <v>-0.3998966217041016</v>
      </c>
      <c r="L7" s="2">
        <v>-0.3831844329833984</v>
      </c>
      <c r="M7" s="2">
        <v>-0.4052572250366211</v>
      </c>
      <c r="N7" s="2">
        <v>-0.4540424346923828</v>
      </c>
      <c r="O7" s="2">
        <v>-0.486119270324707</v>
      </c>
      <c r="P7" s="2">
        <v>-0.4652810096740723</v>
      </c>
      <c r="Q7" s="2">
        <v>-0.449002742767334</v>
      </c>
      <c r="R7" s="2">
        <v>-0.3684473037719727</v>
      </c>
      <c r="S7" s="2">
        <v>-0.3647642135620117</v>
      </c>
      <c r="T7" s="2">
        <v>-0.3408048152923584</v>
      </c>
      <c r="U7" s="2">
        <v>-0.3419075012207031</v>
      </c>
      <c r="V7" s="2">
        <v>-0.3554458618164062</v>
      </c>
      <c r="W7" s="2">
        <v>-0.3863439559936523</v>
      </c>
      <c r="X7" s="2">
        <v>-0.3900566101074219</v>
      </c>
      <c r="Y7" s="2">
        <v>-0.4459934234619141</v>
      </c>
      <c r="Z7" s="2">
        <v>-0.4090251922607422</v>
      </c>
      <c r="AA7" s="2">
        <v>-0.3347454071044922</v>
      </c>
    </row>
    <row r="8" spans="1:27">
      <c r="A8">
        <v>39625</v>
      </c>
      <c r="B8" t="s">
        <v>5</v>
      </c>
      <c r="C8" t="s">
        <v>84</v>
      </c>
      <c r="D8" s="2">
        <v>-0.3696222305297852</v>
      </c>
      <c r="E8" s="2">
        <v>-0.4341378211975098</v>
      </c>
      <c r="F8" s="2">
        <v>-0.3902702331542969</v>
      </c>
      <c r="G8" s="2">
        <v>-0.3389158248901367</v>
      </c>
      <c r="H8" s="2">
        <v>-0.3313751220703125</v>
      </c>
      <c r="I8" s="2">
        <v>-0.3250980377197266</v>
      </c>
      <c r="J8" s="2">
        <v>-0.3459343910217285</v>
      </c>
      <c r="K8" s="2">
        <v>-0.3838090896606445</v>
      </c>
      <c r="L8" s="2">
        <v>-0.3589515686035156</v>
      </c>
      <c r="M8" s="2">
        <v>-0.3754396438598633</v>
      </c>
      <c r="N8" s="2">
        <v>-0.4233407974243164</v>
      </c>
      <c r="O8" s="2">
        <v>-0.4575624465942383</v>
      </c>
      <c r="P8" s="2">
        <v>-0.4379706382751465</v>
      </c>
      <c r="Q8" s="2">
        <v>-0.4213242530822754</v>
      </c>
      <c r="R8" s="2">
        <v>-0.3438482284545898</v>
      </c>
      <c r="S8" s="2">
        <v>-0.3402400016784668</v>
      </c>
      <c r="T8" s="2">
        <v>-0.3167946338653564</v>
      </c>
      <c r="U8" s="2">
        <v>-0.3162918090820312</v>
      </c>
      <c r="V8" s="2">
        <v>-0.3292369842529297</v>
      </c>
      <c r="W8" s="2">
        <v>-0.3579797744750977</v>
      </c>
      <c r="X8" s="2">
        <v>-0.3532905578613281</v>
      </c>
      <c r="Y8" s="2">
        <v>-0.4056472778320312</v>
      </c>
      <c r="Z8" s="2">
        <v>-0.3694705963134766</v>
      </c>
      <c r="AA8" s="2">
        <v>-0.2959270477294922</v>
      </c>
    </row>
    <row r="9" spans="1:27">
      <c r="A9">
        <v>39610</v>
      </c>
      <c r="B9" t="s">
        <v>6</v>
      </c>
      <c r="C9" t="s">
        <v>84</v>
      </c>
      <c r="D9" s="2">
        <v>-0.3696508407592773</v>
      </c>
      <c r="E9" s="2">
        <v>-0.4341425895690918</v>
      </c>
      <c r="F9" s="2">
        <v>-0.3902740478515625</v>
      </c>
      <c r="G9" s="2">
        <v>-0.3389191627502441</v>
      </c>
      <c r="H9" s="2">
        <v>-0.3313784599304199</v>
      </c>
      <c r="I9" s="2">
        <v>-0.3251004219055176</v>
      </c>
      <c r="J9" s="2">
        <v>-0.3459382057189941</v>
      </c>
      <c r="K9" s="2">
        <v>-0.3838348388671875</v>
      </c>
      <c r="L9" s="2">
        <v>-0.3589887619018555</v>
      </c>
      <c r="M9" s="2">
        <v>-0.3754873275756836</v>
      </c>
      <c r="N9" s="2">
        <v>-0.4233903884887695</v>
      </c>
      <c r="O9" s="2">
        <v>-0.4576168060302734</v>
      </c>
      <c r="P9" s="2">
        <v>-0.4380311965942383</v>
      </c>
      <c r="Q9" s="2">
        <v>-0.4213733673095703</v>
      </c>
      <c r="R9" s="2">
        <v>-0.3438935279846191</v>
      </c>
      <c r="S9" s="2">
        <v>-0.340285062789917</v>
      </c>
      <c r="T9" s="2">
        <v>-0.3168377876281738</v>
      </c>
      <c r="U9" s="2">
        <v>-0.3163347244262695</v>
      </c>
      <c r="V9" s="2">
        <v>-0.3292818069458008</v>
      </c>
      <c r="W9" s="2">
        <v>-0.3580255508422852</v>
      </c>
      <c r="X9" s="2">
        <v>-0.3533611297607422</v>
      </c>
      <c r="Y9" s="2">
        <v>-0.4057350158691406</v>
      </c>
      <c r="Z9" s="2">
        <v>-0.3695526123046875</v>
      </c>
      <c r="AA9" s="2">
        <v>-0.2959995269775391</v>
      </c>
    </row>
    <row r="10" spans="1:27">
      <c r="A10">
        <v>39635</v>
      </c>
      <c r="B10" t="s">
        <v>7</v>
      </c>
      <c r="C10" t="s">
        <v>84</v>
      </c>
      <c r="D10" s="2">
        <v>-0.4372329711914062</v>
      </c>
      <c r="E10" s="2">
        <v>-0.4849395751953125</v>
      </c>
      <c r="F10" s="2">
        <v>-0.4352850914001465</v>
      </c>
      <c r="G10" s="2">
        <v>-0.3821024894714355</v>
      </c>
      <c r="H10" s="2">
        <v>-0.3732986450195312</v>
      </c>
      <c r="I10" s="2">
        <v>-0.3661360740661621</v>
      </c>
      <c r="J10" s="2">
        <v>-0.3898577690124512</v>
      </c>
      <c r="K10" s="2">
        <v>-0.4436931610107422</v>
      </c>
      <c r="L10" s="2">
        <v>-0.4318428039550781</v>
      </c>
      <c r="M10" s="2">
        <v>-0.4543619155883789</v>
      </c>
      <c r="N10" s="2">
        <v>-0.5084209442138672</v>
      </c>
      <c r="O10" s="2">
        <v>-0.5434060096740723</v>
      </c>
      <c r="P10" s="2">
        <v>-0.5216259956359863</v>
      </c>
      <c r="Q10" s="2">
        <v>-0.4994988441467285</v>
      </c>
      <c r="R10" s="2">
        <v>-0.4111185073852539</v>
      </c>
      <c r="S10" s="2">
        <v>-0.4071438312530518</v>
      </c>
      <c r="T10" s="2">
        <v>-0.3808438777923584</v>
      </c>
      <c r="U10" s="2">
        <v>-0.3849873542785645</v>
      </c>
      <c r="V10" s="2">
        <v>-0.4021296501159668</v>
      </c>
      <c r="W10" s="2">
        <v>-0.4387130737304688</v>
      </c>
      <c r="X10" s="2">
        <v>-0.4492216110229492</v>
      </c>
      <c r="Y10" s="2">
        <v>-0.5167312622070312</v>
      </c>
      <c r="Z10" s="2">
        <v>-0.475067138671875</v>
      </c>
      <c r="AA10" s="2">
        <v>-0.3873081207275391</v>
      </c>
    </row>
    <row r="11" spans="1:27">
      <c r="A11">
        <v>29640</v>
      </c>
      <c r="B11" t="s">
        <v>8</v>
      </c>
      <c r="C11" t="s">
        <v>84</v>
      </c>
      <c r="D11" s="2">
        <v>-0.3913230895996094</v>
      </c>
      <c r="E11" s="2">
        <v>-0.4489908218383789</v>
      </c>
      <c r="F11" s="2">
        <v>-0.4041604995727539</v>
      </c>
      <c r="G11" s="2">
        <v>-0.3528962135314941</v>
      </c>
      <c r="H11" s="2">
        <v>-0.3450078964233398</v>
      </c>
      <c r="I11" s="2">
        <v>-0.3385677337646484</v>
      </c>
      <c r="J11" s="2">
        <v>-0.3598194122314453</v>
      </c>
      <c r="K11" s="2">
        <v>-0.4016876220703125</v>
      </c>
      <c r="L11" s="2">
        <v>-0.3848457336425781</v>
      </c>
      <c r="M11" s="2">
        <v>-0.4068441390991211</v>
      </c>
      <c r="N11" s="2">
        <v>-0.4557418823242188</v>
      </c>
      <c r="O11" s="2">
        <v>-0.4880127906799316</v>
      </c>
      <c r="P11" s="2">
        <v>-0.467104434967041</v>
      </c>
      <c r="Q11" s="2">
        <v>-0.4505777359008789</v>
      </c>
      <c r="R11" s="2">
        <v>-0.3697915077209473</v>
      </c>
      <c r="S11" s="2">
        <v>-0.3660180568695068</v>
      </c>
      <c r="T11" s="2">
        <v>-0.3419039249420166</v>
      </c>
      <c r="U11" s="2">
        <v>-0.3431329727172852</v>
      </c>
      <c r="V11" s="2">
        <v>-0.3567714691162109</v>
      </c>
      <c r="W11" s="2">
        <v>-0.3878507614135742</v>
      </c>
      <c r="X11" s="2">
        <v>-0.3916501998901367</v>
      </c>
      <c r="Y11" s="2">
        <v>-0.4480476379394531</v>
      </c>
      <c r="Z11" s="2">
        <v>-0.4108591079711914</v>
      </c>
      <c r="AA11" s="2">
        <v>-0.33599853515625</v>
      </c>
    </row>
    <row r="12" spans="1:27">
      <c r="A12">
        <v>9645</v>
      </c>
      <c r="B12" t="s">
        <v>9</v>
      </c>
      <c r="C12" t="s">
        <v>84</v>
      </c>
      <c r="D12" s="2">
        <v>-0.3466577529907227</v>
      </c>
      <c r="E12" s="2">
        <v>-0.4113216400146484</v>
      </c>
      <c r="F12" s="2">
        <v>-0.3740854263305664</v>
      </c>
      <c r="G12" s="2">
        <v>-0.3190970420837402</v>
      </c>
      <c r="H12" s="2">
        <v>-0.3134865760803223</v>
      </c>
      <c r="I12" s="2">
        <v>-0.3063554763793945</v>
      </c>
      <c r="J12" s="2">
        <v>-0.3256950378417969</v>
      </c>
      <c r="K12" s="2">
        <v>-0.3773431777954102</v>
      </c>
      <c r="L12" s="2">
        <v>-0.3337821960449219</v>
      </c>
      <c r="M12" s="2">
        <v>-0.3481931686401367</v>
      </c>
      <c r="N12" s="2">
        <v>-0.390995979309082</v>
      </c>
      <c r="O12" s="2">
        <v>-0.4463887214660645</v>
      </c>
      <c r="P12" s="2">
        <v>-0.4339480400085449</v>
      </c>
      <c r="Q12" s="2">
        <v>-0.414759635925293</v>
      </c>
      <c r="R12" s="2">
        <v>-0.335721492767334</v>
      </c>
      <c r="S12" s="2">
        <v>-0.3229362964630127</v>
      </c>
      <c r="T12" s="2">
        <v>-0.3012263774871826</v>
      </c>
      <c r="U12" s="2">
        <v>-0.2958364486694336</v>
      </c>
      <c r="V12" s="2">
        <v>-0.3144216537475586</v>
      </c>
      <c r="W12" s="2">
        <v>-0.3320703506469727</v>
      </c>
      <c r="X12" s="2">
        <v>-0.3339271545410156</v>
      </c>
      <c r="Y12" s="2">
        <v>-0.403900146484375</v>
      </c>
      <c r="Z12" s="2">
        <v>-0.355687141418457</v>
      </c>
      <c r="AA12" s="2">
        <v>-0.2749252319335938</v>
      </c>
    </row>
    <row r="13" spans="1:27">
      <c r="A13">
        <v>39640</v>
      </c>
      <c r="B13" t="s">
        <v>10</v>
      </c>
      <c r="C13" t="s">
        <v>84</v>
      </c>
      <c r="D13" s="2">
        <v>-0.3932809829711914</v>
      </c>
      <c r="E13" s="2">
        <v>-0.4475841522216797</v>
      </c>
      <c r="F13" s="2">
        <v>-0.4032020568847656</v>
      </c>
      <c r="G13" s="2">
        <v>-0.3514242172241211</v>
      </c>
      <c r="H13" s="2">
        <v>-0.3438539505004883</v>
      </c>
      <c r="I13" s="2">
        <v>-0.337181568145752</v>
      </c>
      <c r="J13" s="2">
        <v>-0.3584752082824707</v>
      </c>
      <c r="K13" s="2">
        <v>-0.4055061340332031</v>
      </c>
      <c r="L13" s="2">
        <v>-0.3868322372436523</v>
      </c>
      <c r="M13" s="2">
        <v>-0.408442497253418</v>
      </c>
      <c r="N13" s="2">
        <v>-0.4567880630493164</v>
      </c>
      <c r="O13" s="2">
        <v>-0.4930582046508789</v>
      </c>
      <c r="P13" s="2">
        <v>-0.4735169410705566</v>
      </c>
      <c r="Q13" s="2">
        <v>-0.455446720123291</v>
      </c>
      <c r="R13" s="2">
        <v>-0.3750958442687988</v>
      </c>
      <c r="S13" s="2">
        <v>-0.3710718154907227</v>
      </c>
      <c r="T13" s="2">
        <v>-0.3465268611907959</v>
      </c>
      <c r="U13" s="2">
        <v>-0.346799373626709</v>
      </c>
      <c r="V13" s="2">
        <v>-0.360649585723877</v>
      </c>
      <c r="W13" s="2">
        <v>-0.3899469375610352</v>
      </c>
      <c r="X13" s="2">
        <v>-0.3957681655883789</v>
      </c>
      <c r="Y13" s="2">
        <v>-0.4559268951416016</v>
      </c>
      <c r="Z13" s="2">
        <v>-0.4167108535766602</v>
      </c>
      <c r="AA13" s="2">
        <v>-0.3377265930175781</v>
      </c>
    </row>
    <row r="14" spans="1:27">
      <c r="A14">
        <v>29660</v>
      </c>
      <c r="B14" t="s">
        <v>11</v>
      </c>
      <c r="C14" t="s">
        <v>84</v>
      </c>
      <c r="D14" s="2">
        <v>-0.3889331817626953</v>
      </c>
      <c r="E14" s="2">
        <v>-0.4466385841369629</v>
      </c>
      <c r="F14" s="2">
        <v>-0.4020934104919434</v>
      </c>
      <c r="G14" s="2">
        <v>-0.351015567779541</v>
      </c>
      <c r="H14" s="2">
        <v>-0.3431525230407715</v>
      </c>
      <c r="I14" s="2">
        <v>-0.3367247581481934</v>
      </c>
      <c r="J14" s="2">
        <v>-0.3578190803527832</v>
      </c>
      <c r="K14" s="2">
        <v>-0.3992013931274414</v>
      </c>
      <c r="L14" s="2">
        <v>-0.3825435638427734</v>
      </c>
      <c r="M14" s="2">
        <v>-0.4046649932861328</v>
      </c>
      <c r="N14" s="2">
        <v>-0.4533805847167969</v>
      </c>
      <c r="O14" s="2">
        <v>-0.485405445098877</v>
      </c>
      <c r="P14" s="2">
        <v>-0.4645652770996094</v>
      </c>
      <c r="Q14" s="2">
        <v>-0.4483709335327148</v>
      </c>
      <c r="R14" s="2">
        <v>-0.3678698539733887</v>
      </c>
      <c r="S14" s="2">
        <v>-0.3642258644104004</v>
      </c>
      <c r="T14" s="2">
        <v>-0.3403301239013672</v>
      </c>
      <c r="U14" s="2">
        <v>-0.3414115905761719</v>
      </c>
      <c r="V14" s="2">
        <v>-0.3549270629882812</v>
      </c>
      <c r="W14" s="2">
        <v>-0.3857755661010742</v>
      </c>
      <c r="X14" s="2">
        <v>-0.3895549774169922</v>
      </c>
      <c r="Y14" s="2">
        <v>-0.4453907012939453</v>
      </c>
      <c r="Z14" s="2">
        <v>-0.408503532409668</v>
      </c>
      <c r="AA14" s="2">
        <v>-0.3328418731689453</v>
      </c>
    </row>
    <row r="15" spans="1:27">
      <c r="A15">
        <v>39660</v>
      </c>
      <c r="B15" t="s">
        <v>12</v>
      </c>
      <c r="C15" t="s">
        <v>84</v>
      </c>
      <c r="D15" s="2">
        <v>-0.4038057327270508</v>
      </c>
      <c r="E15" s="2">
        <v>-0.4530024528503418</v>
      </c>
      <c r="F15" s="2">
        <v>-0.4069085121154785</v>
      </c>
      <c r="G15" s="2">
        <v>-0.3550615310668945</v>
      </c>
      <c r="H15" s="2">
        <v>-0.3468260765075684</v>
      </c>
      <c r="I15" s="2">
        <v>-0.3403973579406738</v>
      </c>
      <c r="J15" s="2">
        <v>-0.3624911308288574</v>
      </c>
      <c r="K15" s="2">
        <v>-0.4117116928100586</v>
      </c>
      <c r="L15" s="2">
        <v>-0.4015598297119141</v>
      </c>
      <c r="M15" s="2">
        <v>-0.4276771545410156</v>
      </c>
      <c r="N15" s="2">
        <v>-0.4780063629150391</v>
      </c>
      <c r="O15" s="2">
        <v>-0.5082354545593262</v>
      </c>
      <c r="P15" s="2">
        <v>-0.4855661392211914</v>
      </c>
      <c r="Q15" s="2">
        <v>-0.4705567359924316</v>
      </c>
      <c r="R15" s="2">
        <v>-0.383878231048584</v>
      </c>
      <c r="S15" s="2">
        <v>-0.3769605159759521</v>
      </c>
      <c r="T15" s="2">
        <v>-0.3530116081237793</v>
      </c>
      <c r="U15" s="2">
        <v>-0.3561611175537109</v>
      </c>
      <c r="V15" s="2">
        <v>-0.372370719909668</v>
      </c>
      <c r="W15" s="2">
        <v>-0.4068841934204102</v>
      </c>
      <c r="X15" s="2">
        <v>-0.4166193008422852</v>
      </c>
      <c r="Y15" s="2">
        <v>-0.4774227142333984</v>
      </c>
      <c r="Z15" s="2">
        <v>-0.4384040832519531</v>
      </c>
      <c r="AA15" s="2">
        <v>-0.3597211837768555</v>
      </c>
    </row>
    <row r="16" spans="1:27">
      <c r="A16">
        <v>39705</v>
      </c>
      <c r="B16" t="s">
        <v>13</v>
      </c>
      <c r="C16" t="s">
        <v>85</v>
      </c>
      <c r="D16" s="2">
        <v>-0.03855037689208984</v>
      </c>
      <c r="E16" s="2">
        <v>-0.09746265411376953</v>
      </c>
      <c r="F16" s="2">
        <v>-0.09377813339233398</v>
      </c>
      <c r="G16" s="2">
        <v>-0.0596165657043457</v>
      </c>
      <c r="H16" s="2">
        <v>-0.06164836883544922</v>
      </c>
      <c r="I16" s="2">
        <v>-0.05419683456420898</v>
      </c>
      <c r="J16" s="2">
        <v>-0.0522618293762207</v>
      </c>
      <c r="K16" s="2">
        <v>-0.05921459197998047</v>
      </c>
      <c r="L16" s="2">
        <v>-0.02046012878417969</v>
      </c>
      <c r="M16" s="2">
        <v>-0.04064178466796875</v>
      </c>
      <c r="N16" s="2">
        <v>-0.05868339538574219</v>
      </c>
      <c r="O16" s="2">
        <v>-0.1102724075317383</v>
      </c>
      <c r="P16" s="2">
        <v>-0.1168460845947266</v>
      </c>
      <c r="Q16" s="2">
        <v>-0.1202301979064941</v>
      </c>
      <c r="R16" s="2">
        <v>-0.09859275817871094</v>
      </c>
      <c r="S16" s="2">
        <v>-0.1167929172515869</v>
      </c>
      <c r="T16" s="2">
        <v>-0.1085233688354492</v>
      </c>
      <c r="U16" s="2">
        <v>-0.07573556900024414</v>
      </c>
      <c r="V16" s="2">
        <v>-0.05917930603027344</v>
      </c>
      <c r="W16" s="2">
        <v>-0.03891849517822266</v>
      </c>
      <c r="X16" s="2">
        <v>-0.03035449981689453</v>
      </c>
      <c r="Y16" s="2">
        <v>-0.04156303405761719</v>
      </c>
      <c r="Z16" s="2">
        <v>-0.02910232543945312</v>
      </c>
      <c r="AA16" s="2">
        <v>-0.02239322662353516</v>
      </c>
    </row>
    <row r="17" spans="1:27">
      <c r="A17">
        <v>39710</v>
      </c>
      <c r="B17" t="s">
        <v>14</v>
      </c>
      <c r="C17" t="s">
        <v>85</v>
      </c>
      <c r="D17" s="2">
        <v>-0.1165323257446289</v>
      </c>
      <c r="E17" s="2">
        <v>-0.1232032775878906</v>
      </c>
      <c r="F17" s="2">
        <v>-0.1150846481323242</v>
      </c>
      <c r="G17" s="2">
        <v>-0.07687139511108398</v>
      </c>
      <c r="H17" s="2">
        <v>-0.07800817489624023</v>
      </c>
      <c r="I17" s="2">
        <v>-0.0811915397644043</v>
      </c>
      <c r="J17" s="2">
        <v>-0.08680248260498047</v>
      </c>
      <c r="K17" s="2">
        <v>-0.1410245895385742</v>
      </c>
      <c r="L17" s="2">
        <v>-0.1254005432128906</v>
      </c>
      <c r="M17" s="2">
        <v>-0.1197385787963867</v>
      </c>
      <c r="N17" s="2">
        <v>-0.08232498168945312</v>
      </c>
      <c r="O17" s="2">
        <v>-0.09142398834228516</v>
      </c>
      <c r="P17" s="2">
        <v>-0.07703685760498047</v>
      </c>
      <c r="Q17" s="2">
        <v>-0.07308673858642578</v>
      </c>
      <c r="R17" s="2">
        <v>-0.049407958984375</v>
      </c>
      <c r="S17" s="2">
        <v>-0.0572509765625</v>
      </c>
      <c r="T17" s="2">
        <v>-0.06696176528930664</v>
      </c>
      <c r="U17" s="2">
        <v>-0.08930873870849609</v>
      </c>
      <c r="V17" s="2">
        <v>-0.1297073364257812</v>
      </c>
      <c r="W17" s="2">
        <v>-0.1524572372436523</v>
      </c>
      <c r="X17" s="2">
        <v>-0.1814308166503906</v>
      </c>
      <c r="Y17" s="2">
        <v>-0.1868305206298828</v>
      </c>
      <c r="Z17" s="2">
        <v>-0.1733951568603516</v>
      </c>
      <c r="AA17" s="2">
        <v>-0.1527128219604492</v>
      </c>
    </row>
    <row r="18" spans="1:27">
      <c r="A18">
        <v>39730</v>
      </c>
      <c r="B18" t="s">
        <v>15</v>
      </c>
      <c r="C18" t="s">
        <v>85</v>
      </c>
      <c r="D18" s="2">
        <v>-0.0835723876953125</v>
      </c>
      <c r="E18" s="2">
        <v>-0.1394634246826172</v>
      </c>
      <c r="F18" s="2">
        <v>-0.1343564987182617</v>
      </c>
      <c r="G18" s="2">
        <v>-0.09902715682983398</v>
      </c>
      <c r="H18" s="2">
        <v>-0.1013922691345215</v>
      </c>
      <c r="I18" s="2">
        <v>-0.09465599060058594</v>
      </c>
      <c r="J18" s="2">
        <v>-0.09528446197509766</v>
      </c>
      <c r="K18" s="2">
        <v>-0.1091213226318359</v>
      </c>
      <c r="L18" s="2">
        <v>-0.07622909545898438</v>
      </c>
      <c r="M18" s="2">
        <v>-0.1038351058959961</v>
      </c>
      <c r="N18" s="2">
        <v>-0.1222677230834961</v>
      </c>
      <c r="O18" s="2">
        <v>-0.1676187515258789</v>
      </c>
      <c r="P18" s="2">
        <v>-0.1762652397155762</v>
      </c>
      <c r="Q18" s="2">
        <v>-0.1769418716430664</v>
      </c>
      <c r="R18" s="2">
        <v>-0.1532354354858398</v>
      </c>
      <c r="S18" s="2">
        <v>-0.1728365421295166</v>
      </c>
      <c r="T18" s="2">
        <v>-0.164750337600708</v>
      </c>
      <c r="U18" s="2">
        <v>-0.137758731842041</v>
      </c>
      <c r="V18" s="2">
        <v>-0.1217136383056641</v>
      </c>
      <c r="W18" s="2">
        <v>-0.1065883636474609</v>
      </c>
      <c r="X18" s="2">
        <v>-0.1017608642578125</v>
      </c>
      <c r="Y18" s="2">
        <v>-0.1143531799316406</v>
      </c>
      <c r="Z18" s="2">
        <v>-0.0927276611328125</v>
      </c>
      <c r="AA18" s="2">
        <v>-0.07868194580078125</v>
      </c>
    </row>
    <row r="19" spans="1:27">
      <c r="A19">
        <v>39735</v>
      </c>
      <c r="B19" t="s">
        <v>16</v>
      </c>
      <c r="C19" t="s">
        <v>85</v>
      </c>
      <c r="D19" s="2">
        <v>-0.08228492736816406</v>
      </c>
      <c r="E19" s="2">
        <v>-0.08776235580444336</v>
      </c>
      <c r="F19" s="2">
        <v>-0.07932472229003906</v>
      </c>
      <c r="G19" s="2">
        <v>-0.04257822036743164</v>
      </c>
      <c r="H19" s="2">
        <v>-0.04603147506713867</v>
      </c>
      <c r="I19" s="2">
        <v>-0.04770088195800781</v>
      </c>
      <c r="J19" s="2">
        <v>-0.05314016342163086</v>
      </c>
      <c r="K19" s="2">
        <v>-0.1068878173828125</v>
      </c>
      <c r="L19" s="2">
        <v>-0.07897663116455078</v>
      </c>
      <c r="M19" s="2">
        <v>-0.07589435577392578</v>
      </c>
      <c r="N19" s="2">
        <v>-0.04171848297119141</v>
      </c>
      <c r="O19" s="2">
        <v>-0.05945348739624023</v>
      </c>
      <c r="P19" s="2">
        <v>-0.04242944717407227</v>
      </c>
      <c r="Q19" s="2">
        <v>-0.03697586059570312</v>
      </c>
      <c r="R19" s="2">
        <v>-0.01362705230712891</v>
      </c>
      <c r="S19" s="2">
        <v>-0.03893375396728516</v>
      </c>
      <c r="T19" s="2">
        <v>-0.03782320022583008</v>
      </c>
      <c r="U19" s="2">
        <v>-0.05763387680053711</v>
      </c>
      <c r="V19" s="2">
        <v>-0.1004638671875</v>
      </c>
      <c r="W19" s="2">
        <v>-0.1084299087524414</v>
      </c>
      <c r="X19" s="2">
        <v>-0.1321134567260742</v>
      </c>
      <c r="Y19" s="2">
        <v>-0.1369514465332031</v>
      </c>
      <c r="Z19" s="2">
        <v>-0.1340198516845703</v>
      </c>
      <c r="AA19" s="2">
        <v>-0.1233968734741211</v>
      </c>
    </row>
    <row r="20" spans="1:27">
      <c r="A20">
        <v>39740</v>
      </c>
      <c r="B20" t="s">
        <v>17</v>
      </c>
      <c r="C20" t="s">
        <v>85</v>
      </c>
      <c r="D20" s="2">
        <v>-0.2919292449951172</v>
      </c>
      <c r="E20" s="2">
        <v>-0.2692956924438477</v>
      </c>
      <c r="F20" s="2">
        <v>-0.2511148452758789</v>
      </c>
      <c r="G20" s="2">
        <v>-0.2031760215759277</v>
      </c>
      <c r="H20" s="2">
        <v>-0.2021679878234863</v>
      </c>
      <c r="I20" s="2">
        <v>-0.2104496955871582</v>
      </c>
      <c r="J20" s="2">
        <v>-0.2269134521484375</v>
      </c>
      <c r="K20" s="2">
        <v>-0.3229503631591797</v>
      </c>
      <c r="L20" s="2">
        <v>-0.3415327072143555</v>
      </c>
      <c r="M20" s="2">
        <v>-0.303497314453125</v>
      </c>
      <c r="N20" s="2">
        <v>-0.2029991149902344</v>
      </c>
      <c r="O20" s="2">
        <v>-0.1574907302856445</v>
      </c>
      <c r="P20" s="2">
        <v>-0.06925868988037109</v>
      </c>
      <c r="Q20" s="2">
        <v>-0.105377197265625</v>
      </c>
      <c r="R20" s="2">
        <v>-0.04898452758789062</v>
      </c>
      <c r="S20" s="2">
        <v>-0.02331066131591797</v>
      </c>
      <c r="T20" s="2">
        <v>-0.03005123138427734</v>
      </c>
      <c r="U20" s="2">
        <v>-0.1125702857971191</v>
      </c>
      <c r="V20" s="2">
        <v>-0.2727994918823242</v>
      </c>
      <c r="W20" s="2">
        <v>-0.3885259628295898</v>
      </c>
      <c r="X20" s="2">
        <v>-0.4548549652099609</v>
      </c>
      <c r="Y20" s="2">
        <v>-0.4656429290771484</v>
      </c>
      <c r="Z20" s="2">
        <v>-0.4178962707519531</v>
      </c>
      <c r="AA20" s="2">
        <v>-0.3703250885009766</v>
      </c>
    </row>
    <row r="21" spans="1:27">
      <c r="A21">
        <v>29750</v>
      </c>
      <c r="B21" t="s">
        <v>18</v>
      </c>
      <c r="C21" t="s">
        <v>85</v>
      </c>
      <c r="D21" s="2">
        <v>-0.1107816696166992</v>
      </c>
      <c r="E21" s="2">
        <v>-0.1182055473327637</v>
      </c>
      <c r="F21" s="2">
        <v>-0.1118612289428711</v>
      </c>
      <c r="G21" s="2">
        <v>-0.07513952255249023</v>
      </c>
      <c r="H21" s="2">
        <v>-0.07624959945678711</v>
      </c>
      <c r="I21" s="2">
        <v>-0.08002710342407227</v>
      </c>
      <c r="J21" s="2">
        <v>-0.08299160003662109</v>
      </c>
      <c r="K21" s="2">
        <v>-0.1356592178344727</v>
      </c>
      <c r="L21" s="2">
        <v>-0.1160364151000977</v>
      </c>
      <c r="M21" s="2">
        <v>-0.1093254089355469</v>
      </c>
      <c r="N21" s="2">
        <v>-0.06986618041992188</v>
      </c>
      <c r="O21" s="2">
        <v>-0.08246421813964844</v>
      </c>
      <c r="P21" s="2">
        <v>-0.05662679672241211</v>
      </c>
      <c r="Q21" s="2">
        <v>-0.05989217758178711</v>
      </c>
      <c r="R21" s="2">
        <v>-0.03753757476806641</v>
      </c>
      <c r="S21" s="2">
        <v>-0.04335308074951172</v>
      </c>
      <c r="T21" s="2">
        <v>-0.05256319046020508</v>
      </c>
      <c r="U21" s="2">
        <v>-0.06944894790649414</v>
      </c>
      <c r="V21" s="2">
        <v>-0.1148214340209961</v>
      </c>
      <c r="W21" s="2">
        <v>-0.132756233215332</v>
      </c>
      <c r="X21" s="2">
        <v>-0.1622228622436523</v>
      </c>
      <c r="Y21" s="2">
        <v>-0.1654415130615234</v>
      </c>
      <c r="Z21" s="2">
        <v>-0.1562461853027344</v>
      </c>
      <c r="AA21" s="2">
        <v>-0.1408109664916992</v>
      </c>
    </row>
    <row r="22" spans="1:27">
      <c r="A22">
        <v>29745</v>
      </c>
      <c r="B22" t="s">
        <v>19</v>
      </c>
      <c r="C22" t="s">
        <v>85</v>
      </c>
      <c r="D22" s="2">
        <v>-0.1097211837768555</v>
      </c>
      <c r="E22" s="2">
        <v>-0.1180696487426758</v>
      </c>
      <c r="F22" s="2">
        <v>-0.1113519668579102</v>
      </c>
      <c r="G22" s="2">
        <v>-0.07465171813964844</v>
      </c>
      <c r="H22" s="2">
        <v>-0.07580423355102539</v>
      </c>
      <c r="I22" s="2">
        <v>-0.07917547225952148</v>
      </c>
      <c r="J22" s="2">
        <v>-0.08275222778320312</v>
      </c>
      <c r="K22" s="2">
        <v>-0.1349020004272461</v>
      </c>
      <c r="L22" s="2">
        <v>-0.115666389465332</v>
      </c>
      <c r="M22" s="2">
        <v>-0.1088619232177734</v>
      </c>
      <c r="N22" s="2">
        <v>-0.06989955902099609</v>
      </c>
      <c r="O22" s="2">
        <v>-0.08281135559082031</v>
      </c>
      <c r="P22" s="2">
        <v>-0.05739212036132812</v>
      </c>
      <c r="Q22" s="2">
        <v>-0.06077337265014648</v>
      </c>
      <c r="R22" s="2">
        <v>-0.03740262985229492</v>
      </c>
      <c r="S22" s="2">
        <v>-0.04311800003051758</v>
      </c>
      <c r="T22" s="2">
        <v>-0.05205035209655762</v>
      </c>
      <c r="U22" s="2">
        <v>-0.06868648529052734</v>
      </c>
      <c r="V22" s="2">
        <v>-0.1135110855102539</v>
      </c>
      <c r="W22" s="2">
        <v>-0.1330490112304688</v>
      </c>
      <c r="X22" s="2">
        <v>-0.1611804962158203</v>
      </c>
      <c r="Y22" s="2">
        <v>-0.1648197174072266</v>
      </c>
      <c r="Z22" s="2">
        <v>-0.1550407409667969</v>
      </c>
      <c r="AA22" s="2">
        <v>-0.1397781372070312</v>
      </c>
    </row>
    <row r="23" spans="1:27">
      <c r="A23">
        <v>39755</v>
      </c>
      <c r="B23" t="s">
        <v>20</v>
      </c>
      <c r="C23" t="s">
        <v>85</v>
      </c>
      <c r="D23" s="2">
        <v>-0.1626729965209961</v>
      </c>
      <c r="E23" s="2">
        <v>-0.160700798034668</v>
      </c>
      <c r="F23" s="2">
        <v>-0.1508984565734863</v>
      </c>
      <c r="G23" s="2">
        <v>-0.1110692024230957</v>
      </c>
      <c r="H23" s="2">
        <v>-0.1119928359985352</v>
      </c>
      <c r="I23" s="2">
        <v>-0.1168899536132812</v>
      </c>
      <c r="J23" s="2">
        <v>-0.1239628791809082</v>
      </c>
      <c r="K23" s="2">
        <v>-0.190791130065918</v>
      </c>
      <c r="L23" s="2">
        <v>-0.1798839569091797</v>
      </c>
      <c r="M23" s="2">
        <v>-0.1621627807617188</v>
      </c>
      <c r="N23" s="2">
        <v>-0.100916862487793</v>
      </c>
      <c r="O23" s="2">
        <v>-0.1005692481994629</v>
      </c>
      <c r="P23" s="2">
        <v>-0.05627727508544922</v>
      </c>
      <c r="Q23" s="2">
        <v>-0.06791973114013672</v>
      </c>
      <c r="R23" s="2">
        <v>-0.03992843627929688</v>
      </c>
      <c r="S23" s="2">
        <v>-0.03148889541625977</v>
      </c>
      <c r="T23" s="2">
        <v>-0.04181861877441406</v>
      </c>
      <c r="U23" s="2">
        <v>-0.07863855361938477</v>
      </c>
      <c r="V23" s="2">
        <v>-0.1585578918457031</v>
      </c>
      <c r="W23" s="2">
        <v>-0.2034502029418945</v>
      </c>
      <c r="X23" s="2">
        <v>-0.2443962097167969</v>
      </c>
      <c r="Y23" s="2">
        <v>-0.2487640380859375</v>
      </c>
      <c r="Z23" s="2">
        <v>-0.2313079833984375</v>
      </c>
      <c r="AA23" s="2">
        <v>-0.2061767578125</v>
      </c>
    </row>
    <row r="24" spans="1:27">
      <c r="A24">
        <v>39750</v>
      </c>
      <c r="B24" t="s">
        <v>21</v>
      </c>
      <c r="C24" t="s">
        <v>85</v>
      </c>
      <c r="D24" s="2">
        <v>-0.005178451538085938</v>
      </c>
      <c r="E24" s="2">
        <v>-0.0429530143737793</v>
      </c>
      <c r="F24" s="2">
        <v>-0.0388031005859375</v>
      </c>
      <c r="G24" s="2">
        <v>-0.0108799934387207</v>
      </c>
      <c r="H24" s="2">
        <v>-0.009288311004638672</v>
      </c>
      <c r="I24" s="2">
        <v>-0.007125377655029297</v>
      </c>
      <c r="J24" s="2">
        <v>-0.008082389831542969</v>
      </c>
      <c r="K24" s="2">
        <v>-0.02685260772705078</v>
      </c>
      <c r="L24" s="2">
        <v>-0.004812240600585938</v>
      </c>
      <c r="M24" s="2">
        <v>-0.01598834991455078</v>
      </c>
      <c r="N24" s="2">
        <v>-0.01558589935302734</v>
      </c>
      <c r="O24" s="2">
        <v>-0.05048179626464844</v>
      </c>
      <c r="P24" s="2">
        <v>-0.04900550842285156</v>
      </c>
      <c r="Q24" s="2">
        <v>-0.04405832290649414</v>
      </c>
      <c r="R24" s="2">
        <v>-0.02182722091674805</v>
      </c>
      <c r="S24" s="2">
        <v>-0.04055643081665039</v>
      </c>
      <c r="T24" s="2">
        <v>-0.04166746139526367</v>
      </c>
      <c r="U24" s="2">
        <v>-0.01545906066894531</v>
      </c>
      <c r="V24" s="2">
        <v>-0.01645088195800781</v>
      </c>
      <c r="W24" s="2">
        <v>-0.009566307067871094</v>
      </c>
      <c r="X24" s="2">
        <v>-0.01139640808105469</v>
      </c>
      <c r="Y24" s="2">
        <v>-0.0172576904296875</v>
      </c>
      <c r="Z24" s="2">
        <v>-0.0068511962890625</v>
      </c>
      <c r="AA24" s="2">
        <v>-0.004576683044433594</v>
      </c>
    </row>
    <row r="25" spans="1:27">
      <c r="A25">
        <v>39760</v>
      </c>
      <c r="B25" t="s">
        <v>22</v>
      </c>
      <c r="C25" t="s">
        <v>85</v>
      </c>
      <c r="D25" s="2">
        <v>-0.03635978698730469</v>
      </c>
      <c r="E25" s="2">
        <v>-0.06647634506225586</v>
      </c>
      <c r="F25" s="2">
        <v>-0.06105804443359375</v>
      </c>
      <c r="G25" s="2">
        <v>-0.03223228454589844</v>
      </c>
      <c r="H25" s="2">
        <v>-0.02973365783691406</v>
      </c>
      <c r="I25" s="2">
        <v>-0.02765417098999023</v>
      </c>
      <c r="J25" s="2">
        <v>-0.03238916397094727</v>
      </c>
      <c r="K25" s="2">
        <v>-0.06131267547607422</v>
      </c>
      <c r="L25" s="2">
        <v>-0.04714775085449219</v>
      </c>
      <c r="M25" s="2">
        <v>-0.05085563659667969</v>
      </c>
      <c r="N25" s="2">
        <v>-0.03807544708251953</v>
      </c>
      <c r="O25" s="2">
        <v>-0.06804656982421875</v>
      </c>
      <c r="P25" s="2">
        <v>-0.0583033561706543</v>
      </c>
      <c r="Q25" s="2">
        <v>-0.0481114387512207</v>
      </c>
      <c r="R25" s="2">
        <v>-0.02648496627807617</v>
      </c>
      <c r="S25" s="2">
        <v>-0.0434269905090332</v>
      </c>
      <c r="T25" s="2">
        <v>-0.04963135719299316</v>
      </c>
      <c r="U25" s="2">
        <v>-0.03504848480224609</v>
      </c>
      <c r="V25" s="2">
        <v>-0.04786491394042969</v>
      </c>
      <c r="W25" s="2">
        <v>-0.0505218505859375</v>
      </c>
      <c r="X25" s="2">
        <v>-0.06025218963623047</v>
      </c>
      <c r="Y25" s="2">
        <v>-0.06940269470214844</v>
      </c>
      <c r="Z25" s="2">
        <v>-0.05362892150878906</v>
      </c>
      <c r="AA25" s="2">
        <v>-0.04586887359619141</v>
      </c>
    </row>
    <row r="26" spans="1:27">
      <c r="A26">
        <v>39940</v>
      </c>
      <c r="B26" t="s">
        <v>23</v>
      </c>
      <c r="C26" t="s">
        <v>85</v>
      </c>
      <c r="D26" s="2">
        <v>-0.1422700881958008</v>
      </c>
      <c r="E26" s="2">
        <v>-0.1375813484191895</v>
      </c>
      <c r="F26" s="2">
        <v>-0.1255059242248535</v>
      </c>
      <c r="G26" s="2">
        <v>-0.08606910705566406</v>
      </c>
      <c r="H26" s="2">
        <v>-0.08888959884643555</v>
      </c>
      <c r="I26" s="2">
        <v>-0.09085893630981445</v>
      </c>
      <c r="J26" s="2">
        <v>-0.09964895248413086</v>
      </c>
      <c r="K26" s="2">
        <v>-0.1649055480957031</v>
      </c>
      <c r="L26" s="2">
        <v>-0.1458721160888672</v>
      </c>
      <c r="M26" s="2">
        <v>-0.1185331344604492</v>
      </c>
      <c r="N26" s="2">
        <v>-0.04030895233154297</v>
      </c>
      <c r="O26" s="2">
        <v>-0.02842187881469727</v>
      </c>
      <c r="P26" s="2">
        <v>0.01049137115478516</v>
      </c>
      <c r="Q26" s="2">
        <v>0.01975393295288086</v>
      </c>
      <c r="R26" s="2">
        <v>0.04660415649414062</v>
      </c>
      <c r="S26" s="2">
        <v>0.01790046691894531</v>
      </c>
      <c r="T26" s="2">
        <v>0.02327990531921387</v>
      </c>
      <c r="U26" s="2">
        <v>-0.0662379264831543</v>
      </c>
      <c r="V26" s="2">
        <v>-0.1483039855957031</v>
      </c>
      <c r="W26" s="2">
        <v>-0.1753435134887695</v>
      </c>
      <c r="X26" s="2">
        <v>-0.2177448272705078</v>
      </c>
      <c r="Y26" s="2">
        <v>-0.2284984588623047</v>
      </c>
      <c r="Z26" s="2">
        <v>-0.2213687896728516</v>
      </c>
      <c r="AA26" s="2">
        <v>-0.1956157684326172</v>
      </c>
    </row>
    <row r="27" spans="1:27">
      <c r="A27">
        <v>39765</v>
      </c>
      <c r="B27" t="s">
        <v>24</v>
      </c>
      <c r="C27" t="s">
        <v>85</v>
      </c>
      <c r="D27" s="2">
        <v>-0.05532550811767578</v>
      </c>
      <c r="E27" s="2">
        <v>-0.1163473129272461</v>
      </c>
      <c r="F27" s="2">
        <v>-0.112363338470459</v>
      </c>
      <c r="G27" s="2">
        <v>-0.07719230651855469</v>
      </c>
      <c r="H27" s="2">
        <v>-0.07950353622436523</v>
      </c>
      <c r="I27" s="2">
        <v>-0.07141208648681641</v>
      </c>
      <c r="J27" s="2">
        <v>-0.06943702697753906</v>
      </c>
      <c r="K27" s="2">
        <v>-0.07651901245117188</v>
      </c>
      <c r="L27" s="2">
        <v>-0.03741836547851562</v>
      </c>
      <c r="M27" s="2">
        <v>-0.05998420715332031</v>
      </c>
      <c r="N27" s="2">
        <v>-0.07748699188232422</v>
      </c>
      <c r="O27" s="2">
        <v>-0.1277775764465332</v>
      </c>
      <c r="P27" s="2">
        <v>-0.1342606544494629</v>
      </c>
      <c r="Q27" s="2">
        <v>-0.1377954483032227</v>
      </c>
      <c r="R27" s="2">
        <v>-0.1164946556091309</v>
      </c>
      <c r="S27" s="2">
        <v>-0.1374413967132568</v>
      </c>
      <c r="T27" s="2">
        <v>-0.1266450881958008</v>
      </c>
      <c r="U27" s="2">
        <v>-0.09785366058349609</v>
      </c>
      <c r="V27" s="2">
        <v>-0.08169364929199219</v>
      </c>
      <c r="W27" s="2">
        <v>-0.06289958953857422</v>
      </c>
      <c r="X27" s="2">
        <v>-0.05327224731445312</v>
      </c>
      <c r="Y27" s="2">
        <v>-0.06679725646972656</v>
      </c>
      <c r="Z27" s="2">
        <v>-0.05116462707519531</v>
      </c>
      <c r="AA27" s="2">
        <v>-0.04166984558105469</v>
      </c>
    </row>
    <row r="28" spans="1:27">
      <c r="A28">
        <v>39720</v>
      </c>
      <c r="B28" t="s">
        <v>25</v>
      </c>
      <c r="C28" t="s">
        <v>85</v>
      </c>
      <c r="D28" s="2">
        <v>-0.2977943420410156</v>
      </c>
      <c r="E28" s="2">
        <v>-0.2738585472106934</v>
      </c>
      <c r="F28" s="2">
        <v>-0.2550749778747559</v>
      </c>
      <c r="G28" s="2">
        <v>-0.206355094909668</v>
      </c>
      <c r="H28" s="2">
        <v>-0.2052998542785645</v>
      </c>
      <c r="I28" s="2">
        <v>-0.213538646697998</v>
      </c>
      <c r="J28" s="2">
        <v>-0.2309789657592773</v>
      </c>
      <c r="K28" s="2">
        <v>-0.3307390213012695</v>
      </c>
      <c r="L28" s="2">
        <v>-0.3503055572509766</v>
      </c>
      <c r="M28" s="2">
        <v>-0.3114461898803711</v>
      </c>
      <c r="N28" s="2">
        <v>-0.2096157073974609</v>
      </c>
      <c r="O28" s="2">
        <v>-0.160334587097168</v>
      </c>
      <c r="P28" s="2">
        <v>-0.06825971603393555</v>
      </c>
      <c r="Q28" s="2">
        <v>-0.1073236465454102</v>
      </c>
      <c r="R28" s="2">
        <v>-0.04725027084350586</v>
      </c>
      <c r="S28" s="2">
        <v>-0.02090787887573242</v>
      </c>
      <c r="T28" s="2">
        <v>-0.02769923210144043</v>
      </c>
      <c r="U28" s="2">
        <v>-0.1130533218383789</v>
      </c>
      <c r="V28" s="2">
        <v>-0.2788858413696289</v>
      </c>
      <c r="W28" s="2">
        <v>-0.3995332717895508</v>
      </c>
      <c r="X28" s="2">
        <v>-0.468022346496582</v>
      </c>
      <c r="Y28" s="2">
        <v>-0.4787960052490234</v>
      </c>
      <c r="Z28" s="2">
        <v>-0.4283180236816406</v>
      </c>
      <c r="AA28" s="2">
        <v>-0.3787269592285156</v>
      </c>
    </row>
    <row r="29" spans="1:27">
      <c r="A29">
        <v>39770</v>
      </c>
      <c r="B29" t="s">
        <v>26</v>
      </c>
      <c r="C29" t="s">
        <v>85</v>
      </c>
      <c r="D29" s="2">
        <v>-0.02339363098144531</v>
      </c>
      <c r="E29" s="2">
        <v>-0.06445169448852539</v>
      </c>
      <c r="F29" s="2">
        <v>-0.05943679809570312</v>
      </c>
      <c r="G29" s="2">
        <v>-0.02834033966064453</v>
      </c>
      <c r="H29" s="2">
        <v>-0.02791070938110352</v>
      </c>
      <c r="I29" s="2">
        <v>-0.02475690841674805</v>
      </c>
      <c r="J29" s="2">
        <v>-0.02590131759643555</v>
      </c>
      <c r="K29" s="2">
        <v>-0.04528999328613281</v>
      </c>
      <c r="L29" s="2">
        <v>-0.02187061309814453</v>
      </c>
      <c r="M29" s="2">
        <v>-0.03700923919677734</v>
      </c>
      <c r="N29" s="2">
        <v>-0.04539394378662109</v>
      </c>
      <c r="O29" s="2">
        <v>-0.08682489395141602</v>
      </c>
      <c r="P29" s="2">
        <v>-0.089324951171875</v>
      </c>
      <c r="Q29" s="2">
        <v>-0.0880579948425293</v>
      </c>
      <c r="R29" s="2">
        <v>-0.06607723236083984</v>
      </c>
      <c r="S29" s="2">
        <v>-0.08383584022521973</v>
      </c>
      <c r="T29" s="2">
        <v>-0.08220481872558594</v>
      </c>
      <c r="U29" s="2">
        <v>-0.04896068572998047</v>
      </c>
      <c r="V29" s="2">
        <v>-0.04224109649658203</v>
      </c>
      <c r="W29" s="2">
        <v>-0.03170967102050781</v>
      </c>
      <c r="X29" s="2">
        <v>-0.03040599822998047</v>
      </c>
      <c r="Y29" s="2">
        <v>-0.03798103332519531</v>
      </c>
      <c r="Z29" s="2">
        <v>-0.02759361267089844</v>
      </c>
      <c r="AA29" s="2">
        <v>-0.02254390716552734</v>
      </c>
    </row>
    <row r="30" spans="1:27">
      <c r="A30">
        <v>39775</v>
      </c>
      <c r="B30" t="s">
        <v>27</v>
      </c>
      <c r="C30" t="s">
        <v>85</v>
      </c>
      <c r="D30" s="2">
        <v>-0.02060222625732422</v>
      </c>
      <c r="E30" s="2">
        <v>-0.05974817276000977</v>
      </c>
      <c r="F30" s="2">
        <v>-0.05465269088745117</v>
      </c>
      <c r="G30" s="2">
        <v>-0.02444553375244141</v>
      </c>
      <c r="H30" s="2">
        <v>-0.02354335784912109</v>
      </c>
      <c r="I30" s="2">
        <v>-0.02085065841674805</v>
      </c>
      <c r="J30" s="2">
        <v>-0.02250337600708008</v>
      </c>
      <c r="K30" s="2">
        <v>-0.04303359985351562</v>
      </c>
      <c r="L30" s="2">
        <v>-0.02112579345703125</v>
      </c>
      <c r="M30" s="2">
        <v>-0.03536796569824219</v>
      </c>
      <c r="N30" s="2">
        <v>-0.04050064086914062</v>
      </c>
      <c r="O30" s="2">
        <v>-0.07971906661987305</v>
      </c>
      <c r="P30" s="2">
        <v>-0.08087491989135742</v>
      </c>
      <c r="Q30" s="2">
        <v>-0.07830953598022461</v>
      </c>
      <c r="R30" s="2">
        <v>-0.05633449554443359</v>
      </c>
      <c r="S30" s="2">
        <v>-0.07417869567871094</v>
      </c>
      <c r="T30" s="2">
        <v>-0.07318353652954102</v>
      </c>
      <c r="U30" s="2">
        <v>-0.04187631607055664</v>
      </c>
      <c r="V30" s="2">
        <v>-0.03815746307373047</v>
      </c>
      <c r="W30" s="2">
        <v>-0.02903461456298828</v>
      </c>
      <c r="X30" s="2">
        <v>-0.02898216247558594</v>
      </c>
      <c r="Y30" s="2">
        <v>-0.03612709045410156</v>
      </c>
      <c r="Z30" s="2">
        <v>-0.02543067932128906</v>
      </c>
      <c r="AA30" s="2">
        <v>-0.02083206176757812</v>
      </c>
    </row>
    <row r="31" spans="1:27">
      <c r="A31">
        <v>39910</v>
      </c>
      <c r="B31" t="s">
        <v>28</v>
      </c>
      <c r="C31" t="s">
        <v>85</v>
      </c>
      <c r="D31" s="2">
        <v>-0.02190494537353516</v>
      </c>
      <c r="E31" s="2">
        <v>-0.06254053115844727</v>
      </c>
      <c r="F31" s="2">
        <v>-0.05757284164428711</v>
      </c>
      <c r="G31" s="2">
        <v>-0.02667045593261719</v>
      </c>
      <c r="H31" s="2">
        <v>-0.02619600296020508</v>
      </c>
      <c r="I31" s="2">
        <v>-0.02314376831054688</v>
      </c>
      <c r="J31" s="2">
        <v>-0.02433013916015625</v>
      </c>
      <c r="K31" s="2">
        <v>-0.04390811920166016</v>
      </c>
      <c r="L31" s="2">
        <v>-0.02059555053710938</v>
      </c>
      <c r="M31" s="2">
        <v>-0.03538227081298828</v>
      </c>
      <c r="N31" s="2">
        <v>-0.04306983947753906</v>
      </c>
      <c r="O31" s="2">
        <v>-0.08408069610595703</v>
      </c>
      <c r="P31" s="2">
        <v>-0.08640289306640625</v>
      </c>
      <c r="Q31" s="2">
        <v>-0.08486080169677734</v>
      </c>
      <c r="R31" s="2">
        <v>-0.062896728515625</v>
      </c>
      <c r="S31" s="2">
        <v>-0.08072042465209961</v>
      </c>
      <c r="T31" s="2">
        <v>-0.07924985885620117</v>
      </c>
      <c r="U31" s="2">
        <v>-0.04630470275878906</v>
      </c>
      <c r="V31" s="2">
        <v>-0.04007244110107422</v>
      </c>
      <c r="W31" s="2">
        <v>-0.02968883514404297</v>
      </c>
      <c r="X31" s="2">
        <v>-0.02860260009765625</v>
      </c>
      <c r="Y31" s="2">
        <v>-0.03602981567382812</v>
      </c>
      <c r="Z31" s="2">
        <v>-0.02583503723144531</v>
      </c>
      <c r="AA31" s="2">
        <v>-0.02114009857177734</v>
      </c>
    </row>
    <row r="32" spans="1:27">
      <c r="A32">
        <v>992603</v>
      </c>
      <c r="B32" t="s">
        <v>29</v>
      </c>
      <c r="C32" t="s">
        <v>85</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85</v>
      </c>
      <c r="D33" s="2">
        <v>-0.1834745407104492</v>
      </c>
      <c r="E33" s="2">
        <v>-0.1764416694641113</v>
      </c>
      <c r="F33" s="2">
        <v>-0.1603121757507324</v>
      </c>
      <c r="G33" s="2">
        <v>-0.1190814971923828</v>
      </c>
      <c r="H33" s="2">
        <v>-0.1173601150512695</v>
      </c>
      <c r="I33" s="2">
        <v>-0.1196589469909668</v>
      </c>
      <c r="J33" s="2">
        <v>-0.1421208381652832</v>
      </c>
      <c r="K33" s="2">
        <v>-0.2273674011230469</v>
      </c>
      <c r="L33" s="2">
        <v>-0.2409934997558594</v>
      </c>
      <c r="M33" s="2">
        <v>-0.221379280090332</v>
      </c>
      <c r="N33" s="2">
        <v>-0.1342964172363281</v>
      </c>
      <c r="O33" s="2">
        <v>-0.1207690238952637</v>
      </c>
      <c r="P33" s="2">
        <v>-0.06331825256347656</v>
      </c>
      <c r="Q33" s="2">
        <v>-0.05485677719116211</v>
      </c>
      <c r="R33" s="2">
        <v>-0.03227996826171875</v>
      </c>
      <c r="S33" s="2">
        <v>-0.03310155868530273</v>
      </c>
      <c r="T33" s="2">
        <v>-0.07422041893005371</v>
      </c>
      <c r="U33" s="2">
        <v>-0.1316699981689453</v>
      </c>
      <c r="V33" s="2">
        <v>-0.1839656829833984</v>
      </c>
      <c r="W33" s="2">
        <v>-0.2331314086914062</v>
      </c>
      <c r="X33" s="2">
        <v>-0.2800102233886719</v>
      </c>
      <c r="Y33" s="2">
        <v>-0.2929954528808594</v>
      </c>
      <c r="Z33" s="2">
        <v>-0.2691230773925781</v>
      </c>
      <c r="AA33" s="2">
        <v>-0.2378864288330078</v>
      </c>
    </row>
    <row r="34" spans="1:27">
      <c r="A34">
        <v>39795</v>
      </c>
      <c r="B34" t="s">
        <v>31</v>
      </c>
      <c r="C34" t="s">
        <v>85</v>
      </c>
      <c r="D34" s="2">
        <v>-0.02853775024414062</v>
      </c>
      <c r="E34" s="2">
        <v>-0.04190492630004883</v>
      </c>
      <c r="F34" s="2">
        <v>-0.03663969039916992</v>
      </c>
      <c r="G34" s="2">
        <v>-0.002322196960449219</v>
      </c>
      <c r="H34" s="2">
        <v>-0.00641632080078125</v>
      </c>
      <c r="I34" s="2">
        <v>-0.0073394775390625</v>
      </c>
      <c r="J34" s="2">
        <v>-0.009137630462646484</v>
      </c>
      <c r="K34" s="2">
        <v>-0.05241107940673828</v>
      </c>
      <c r="L34" s="2">
        <v>-0.01767253875732422</v>
      </c>
      <c r="M34" s="2">
        <v>-0.02127265930175781</v>
      </c>
      <c r="N34" s="2">
        <v>-0.007452964782714844</v>
      </c>
      <c r="O34" s="2">
        <v>-0.03962898254394531</v>
      </c>
      <c r="P34" s="2">
        <v>-0.03435134887695312</v>
      </c>
      <c r="Q34" s="2">
        <v>-0.03226041793823242</v>
      </c>
      <c r="R34" s="2">
        <v>-0.01047801971435547</v>
      </c>
      <c r="S34" s="2">
        <v>-0.03551769256591797</v>
      </c>
      <c r="T34" s="2">
        <v>-0.03591299057006836</v>
      </c>
      <c r="U34" s="2">
        <v>-0.03037166595458984</v>
      </c>
      <c r="V34" s="2">
        <v>-0.04467296600341797</v>
      </c>
      <c r="W34" s="2">
        <v>-0.04279422760009766</v>
      </c>
      <c r="X34" s="2">
        <v>-0.0552520751953125</v>
      </c>
      <c r="Y34" s="2">
        <v>-0.0564727783203125</v>
      </c>
      <c r="Z34" s="2">
        <v>-0.06009483337402344</v>
      </c>
      <c r="AA34" s="2">
        <v>-0.05893611907958984</v>
      </c>
    </row>
    <row r="35" spans="1:27">
      <c r="A35">
        <v>29795</v>
      </c>
      <c r="B35" t="s">
        <v>32</v>
      </c>
      <c r="C35" t="s">
        <v>85</v>
      </c>
      <c r="D35" s="2">
        <v>-0.08961772918701172</v>
      </c>
      <c r="E35" s="2">
        <v>-0.1023263931274414</v>
      </c>
      <c r="F35" s="2">
        <v>-0.09597587585449219</v>
      </c>
      <c r="G35" s="2">
        <v>-0.06019353866577148</v>
      </c>
      <c r="H35" s="2">
        <v>-0.06155014038085938</v>
      </c>
      <c r="I35" s="2">
        <v>-0.06383323669433594</v>
      </c>
      <c r="J35" s="2">
        <v>-0.06727027893066406</v>
      </c>
      <c r="K35" s="2">
        <v>-0.1143798828125</v>
      </c>
      <c r="L35" s="2">
        <v>-0.09336662292480469</v>
      </c>
      <c r="M35" s="2">
        <v>-0.08938407897949219</v>
      </c>
      <c r="N35" s="2">
        <v>-0.05791378021240234</v>
      </c>
      <c r="O35" s="2">
        <v>-0.07541799545288086</v>
      </c>
      <c r="P35" s="2">
        <v>-0.0563502311706543</v>
      </c>
      <c r="Q35" s="2">
        <v>-0.05768203735351562</v>
      </c>
      <c r="R35" s="2">
        <v>-0.03408384323120117</v>
      </c>
      <c r="S35" s="2">
        <v>-0.04353618621826172</v>
      </c>
      <c r="T35" s="2">
        <v>-0.05158901214599609</v>
      </c>
      <c r="U35" s="2">
        <v>-0.06131696701049805</v>
      </c>
      <c r="V35" s="2">
        <v>-0.09510135650634766</v>
      </c>
      <c r="W35" s="2">
        <v>-0.1097793579101562</v>
      </c>
      <c r="X35" s="2">
        <v>-0.1325216293334961</v>
      </c>
      <c r="Y35" s="2">
        <v>-0.1362552642822266</v>
      </c>
      <c r="Z35" s="2">
        <v>-0.1279373168945312</v>
      </c>
      <c r="AA35" s="2">
        <v>-0.1157846450805664</v>
      </c>
    </row>
    <row r="36" spans="1:27">
      <c r="A36">
        <v>39800</v>
      </c>
      <c r="B36" t="s">
        <v>33</v>
      </c>
      <c r="C36" t="s">
        <v>85</v>
      </c>
      <c r="D36" s="2">
        <v>-0.1159076690673828</v>
      </c>
      <c r="E36" s="2">
        <v>-0.1218447685241699</v>
      </c>
      <c r="F36" s="2">
        <v>-0.1135749816894531</v>
      </c>
      <c r="G36" s="2">
        <v>-0.07596015930175781</v>
      </c>
      <c r="H36" s="2">
        <v>-0.07676267623901367</v>
      </c>
      <c r="I36" s="2">
        <v>-0.07984542846679688</v>
      </c>
      <c r="J36" s="2">
        <v>-0.08697271347045898</v>
      </c>
      <c r="K36" s="2">
        <v>-0.1446189880371094</v>
      </c>
      <c r="L36" s="2">
        <v>-0.1308803558349609</v>
      </c>
      <c r="M36" s="2">
        <v>-0.1215267181396484</v>
      </c>
      <c r="N36" s="2">
        <v>-0.07592582702636719</v>
      </c>
      <c r="O36" s="2">
        <v>-0.08382463455200195</v>
      </c>
      <c r="P36" s="2">
        <v>-0.05237197875976562</v>
      </c>
      <c r="Q36" s="2">
        <v>-0.05584716796875</v>
      </c>
      <c r="R36" s="2">
        <v>-0.02860355377197266</v>
      </c>
      <c r="S36" s="2">
        <v>-0.03595113754272461</v>
      </c>
      <c r="T36" s="2">
        <v>-0.05119562149047852</v>
      </c>
      <c r="U36" s="2">
        <v>-0.07595157623291016</v>
      </c>
      <c r="V36" s="2">
        <v>-0.116786003112793</v>
      </c>
      <c r="W36" s="2">
        <v>-0.1414251327514648</v>
      </c>
      <c r="X36" s="2">
        <v>-0.1713886260986328</v>
      </c>
      <c r="Y36" s="2">
        <v>-0.1760749816894531</v>
      </c>
      <c r="Z36" s="2">
        <v>-0.1646232604980469</v>
      </c>
      <c r="AA36" s="2">
        <v>-0.1475105285644531</v>
      </c>
    </row>
    <row r="37" spans="1:27">
      <c r="A37">
        <v>39805</v>
      </c>
      <c r="B37" t="s">
        <v>34</v>
      </c>
      <c r="C37" t="s">
        <v>85</v>
      </c>
      <c r="D37" s="2">
        <v>-0.159031867980957</v>
      </c>
      <c r="E37" s="2">
        <v>-0.1525955200195312</v>
      </c>
      <c r="F37" s="2">
        <v>-0.140012264251709</v>
      </c>
      <c r="G37" s="2">
        <v>-0.100224494934082</v>
      </c>
      <c r="H37" s="2">
        <v>-0.1033849716186523</v>
      </c>
      <c r="I37" s="2">
        <v>-0.1056041717529297</v>
      </c>
      <c r="J37" s="2">
        <v>-0.1141409873962402</v>
      </c>
      <c r="K37" s="2">
        <v>-0.1820583343505859</v>
      </c>
      <c r="L37" s="2">
        <v>-0.1662187576293945</v>
      </c>
      <c r="M37" s="2">
        <v>-0.1447505950927734</v>
      </c>
      <c r="N37" s="2">
        <v>-0.06978321075439453</v>
      </c>
      <c r="O37" s="2">
        <v>-0.06552505493164062</v>
      </c>
      <c r="P37" s="2">
        <v>-0.02741432189941406</v>
      </c>
      <c r="Q37" s="2">
        <v>-0.01860904693603516</v>
      </c>
      <c r="R37" s="2">
        <v>0.009502887725830078</v>
      </c>
      <c r="S37" s="2">
        <v>-0.008043766021728516</v>
      </c>
      <c r="T37" s="2">
        <v>-0.007694482803344727</v>
      </c>
      <c r="U37" s="2">
        <v>-0.0790562629699707</v>
      </c>
      <c r="V37" s="2">
        <v>-0.1671848297119141</v>
      </c>
      <c r="W37" s="2">
        <v>-0.1940011978149414</v>
      </c>
      <c r="X37" s="2">
        <v>-0.2382955551147461</v>
      </c>
      <c r="Y37" s="2">
        <v>-0.2493553161621094</v>
      </c>
      <c r="Z37" s="2">
        <v>-0.2417678833007812</v>
      </c>
      <c r="AA37" s="2">
        <v>-0.2138519287109375</v>
      </c>
    </row>
    <row r="38" spans="1:27">
      <c r="A38">
        <v>39901</v>
      </c>
      <c r="B38" t="s">
        <v>35</v>
      </c>
      <c r="C38" t="s">
        <v>85</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85</v>
      </c>
      <c r="D39" s="2">
        <v>-0.1803121566772461</v>
      </c>
      <c r="E39" s="2">
        <v>-0.1752238273620605</v>
      </c>
      <c r="F39" s="2">
        <v>-0.1639738082885742</v>
      </c>
      <c r="G39" s="2">
        <v>-0.1232767105102539</v>
      </c>
      <c r="H39" s="2">
        <v>-0.1237406730651855</v>
      </c>
      <c r="I39" s="2">
        <v>-0.1288161277770996</v>
      </c>
      <c r="J39" s="2">
        <v>-0.1382293701171875</v>
      </c>
      <c r="K39" s="2">
        <v>-0.2107973098754883</v>
      </c>
      <c r="L39" s="2">
        <v>-0.2035446166992188</v>
      </c>
      <c r="M39" s="2">
        <v>-0.1825351715087891</v>
      </c>
      <c r="N39" s="2">
        <v>-0.113490104675293</v>
      </c>
      <c r="O39" s="2">
        <v>-0.1099929809570312</v>
      </c>
      <c r="P39" s="2">
        <v>-0.0587005615234375</v>
      </c>
      <c r="Q39" s="2">
        <v>-0.07262659072875977</v>
      </c>
      <c r="R39" s="2">
        <v>-0.04486989974975586</v>
      </c>
      <c r="S39" s="2">
        <v>-0.02892637252807617</v>
      </c>
      <c r="T39" s="2">
        <v>-0.0408930778503418</v>
      </c>
      <c r="U39" s="2">
        <v>-0.08277988433837891</v>
      </c>
      <c r="V39" s="2">
        <v>-0.1727790832519531</v>
      </c>
      <c r="W39" s="2">
        <v>-0.2281532287597656</v>
      </c>
      <c r="X39" s="2">
        <v>-0.2728986740112305</v>
      </c>
      <c r="Y39" s="2">
        <v>-0.2783145904541016</v>
      </c>
      <c r="Z39" s="2">
        <v>-0.2573947906494141</v>
      </c>
      <c r="AA39" s="2">
        <v>-0.2287063598632812</v>
      </c>
    </row>
    <row r="40" spans="1:27">
      <c r="A40">
        <v>39815</v>
      </c>
      <c r="B40" t="s">
        <v>37</v>
      </c>
      <c r="C40" t="s">
        <v>85</v>
      </c>
      <c r="D40" s="2">
        <v>0.004480361938476562</v>
      </c>
      <c r="E40" s="2">
        <v>-0.02091646194458008</v>
      </c>
      <c r="F40" s="2">
        <v>-0.01740837097167969</v>
      </c>
      <c r="G40" s="2">
        <v>0.01571893692016602</v>
      </c>
      <c r="H40" s="2">
        <v>0.01199674606323242</v>
      </c>
      <c r="I40" s="2">
        <v>0.01206350326538086</v>
      </c>
      <c r="J40" s="2">
        <v>0.01191186904907227</v>
      </c>
      <c r="K40" s="2">
        <v>-0.01877784729003906</v>
      </c>
      <c r="L40" s="2">
        <v>0.01302337646484375</v>
      </c>
      <c r="M40" s="2">
        <v>0.008320808410644531</v>
      </c>
      <c r="N40" s="2">
        <v>0.01496791839599609</v>
      </c>
      <c r="O40" s="2">
        <v>-0.02216339111328125</v>
      </c>
      <c r="P40" s="2">
        <v>-0.02196788787841797</v>
      </c>
      <c r="Q40" s="2">
        <v>-0.01889801025390625</v>
      </c>
      <c r="R40" s="2">
        <v>0.001528739929199219</v>
      </c>
      <c r="S40" s="2">
        <v>-0.02006864547729492</v>
      </c>
      <c r="T40" s="2">
        <v>-0.02583646774291992</v>
      </c>
      <c r="U40" s="2">
        <v>-0.005788326263427734</v>
      </c>
      <c r="V40" s="2">
        <v>-0.005074501037597656</v>
      </c>
      <c r="W40" s="2">
        <v>0.0006551742553710938</v>
      </c>
      <c r="X40" s="2">
        <v>-0.004301071166992188</v>
      </c>
      <c r="Y40" s="2">
        <v>-0.006784439086914062</v>
      </c>
      <c r="Z40" s="2">
        <v>-0.008272171020507812</v>
      </c>
      <c r="AA40" s="2">
        <v>-0.009604454040527344</v>
      </c>
    </row>
    <row r="41" spans="1:27">
      <c r="A41">
        <v>29820</v>
      </c>
      <c r="B41" t="s">
        <v>38</v>
      </c>
      <c r="C41" t="s">
        <v>85</v>
      </c>
      <c r="D41" s="2">
        <v>-0.1630487442016602</v>
      </c>
      <c r="E41" s="2">
        <v>-0.1285662651062012</v>
      </c>
      <c r="F41" s="2">
        <v>-0.1427860260009766</v>
      </c>
      <c r="G41" s="2">
        <v>-0.1054883003234863</v>
      </c>
      <c r="H41" s="2">
        <v>-0.1050381660461426</v>
      </c>
      <c r="I41" s="2">
        <v>-0.1295433044433594</v>
      </c>
      <c r="J41" s="2">
        <v>-0.09847354888916016</v>
      </c>
      <c r="K41" s="2">
        <v>-0.1707601547241211</v>
      </c>
      <c r="L41" s="2">
        <v>-0.1283378601074219</v>
      </c>
      <c r="M41" s="2">
        <v>-0.1273460388183594</v>
      </c>
      <c r="N41" s="2">
        <v>-0.06694793701171875</v>
      </c>
      <c r="O41" s="2">
        <v>-0.06636238098144531</v>
      </c>
      <c r="P41" s="2">
        <v>-0.02098178863525391</v>
      </c>
      <c r="Q41" s="2">
        <v>-0.0191340446472168</v>
      </c>
      <c r="R41" s="2">
        <v>-0.04496002197265625</v>
      </c>
      <c r="S41" s="2">
        <v>-0.05564689636230469</v>
      </c>
      <c r="T41" s="2">
        <v>-0.07883906364440918</v>
      </c>
      <c r="U41" s="2">
        <v>-0.1066608428955078</v>
      </c>
      <c r="V41" s="2">
        <v>-0.1730518341064453</v>
      </c>
      <c r="W41" s="2">
        <v>-0.1179771423339844</v>
      </c>
      <c r="X41" s="2">
        <v>-0.1986761093139648</v>
      </c>
      <c r="Y41" s="2">
        <v>-0.1858024597167969</v>
      </c>
      <c r="Z41" s="2">
        <v>-0.2033958435058594</v>
      </c>
      <c r="AA41" s="2">
        <v>-0.1851778030395508</v>
      </c>
    </row>
    <row r="42" spans="1:27">
      <c r="A42">
        <v>39825</v>
      </c>
      <c r="B42" t="s">
        <v>39</v>
      </c>
      <c r="C42" t="s">
        <v>85</v>
      </c>
      <c r="D42" s="2">
        <v>-0.2395658493041992</v>
      </c>
      <c r="E42" s="2">
        <v>-0.2254014015197754</v>
      </c>
      <c r="F42" s="2">
        <v>-0.2100644111633301</v>
      </c>
      <c r="G42" s="2">
        <v>-0.165398120880127</v>
      </c>
      <c r="H42" s="2">
        <v>-0.1651334762573242</v>
      </c>
      <c r="I42" s="2">
        <v>-0.1724271774291992</v>
      </c>
      <c r="J42" s="2">
        <v>-0.1851744651794434</v>
      </c>
      <c r="K42" s="2">
        <v>-0.2711210250854492</v>
      </c>
      <c r="L42" s="2">
        <v>-0.2760324478149414</v>
      </c>
      <c r="M42" s="2">
        <v>-0.2426681518554688</v>
      </c>
      <c r="N42" s="2">
        <v>-0.1520118713378906</v>
      </c>
      <c r="O42" s="2">
        <v>-0.126889705657959</v>
      </c>
      <c r="P42" s="2">
        <v>-0.04719066619873047</v>
      </c>
      <c r="Q42" s="2">
        <v>-0.08273983001708984</v>
      </c>
      <c r="R42" s="2">
        <v>-0.04064035415649414</v>
      </c>
      <c r="S42" s="2">
        <v>-0.01366710662841797</v>
      </c>
      <c r="T42" s="2">
        <v>-0.0202028751373291</v>
      </c>
      <c r="U42" s="2">
        <v>-0.08768129348754883</v>
      </c>
      <c r="V42" s="2">
        <v>-0.2238016128540039</v>
      </c>
      <c r="W42" s="2">
        <v>-0.3153905868530273</v>
      </c>
      <c r="X42" s="2">
        <v>-0.3727931976318359</v>
      </c>
      <c r="Y42" s="2">
        <v>-0.3792743682861328</v>
      </c>
      <c r="Z42" s="2">
        <v>-0.3430624008178711</v>
      </c>
      <c r="AA42" s="2">
        <v>-0.3040971755981445</v>
      </c>
    </row>
    <row r="43" spans="1:27">
      <c r="A43">
        <v>39831</v>
      </c>
      <c r="B43" t="s">
        <v>40</v>
      </c>
      <c r="C43" t="s">
        <v>85</v>
      </c>
      <c r="D43" s="2">
        <v>-0.03023052215576172</v>
      </c>
      <c r="E43" s="2">
        <v>-0.04329681396484375</v>
      </c>
      <c r="F43" s="2">
        <v>-0.03789043426513672</v>
      </c>
      <c r="G43" s="2">
        <v>-0.003470420837402344</v>
      </c>
      <c r="H43" s="2">
        <v>-0.007509231567382812</v>
      </c>
      <c r="I43" s="2">
        <v>-0.008467674255371094</v>
      </c>
      <c r="J43" s="2">
        <v>-0.01043128967285156</v>
      </c>
      <c r="K43" s="2">
        <v>-0.05410099029541016</v>
      </c>
      <c r="L43" s="2">
        <v>-0.01962852478027344</v>
      </c>
      <c r="M43" s="2">
        <v>-0.02324771881103516</v>
      </c>
      <c r="N43" s="2">
        <v>-0.009261131286621094</v>
      </c>
      <c r="O43" s="2">
        <v>-0.04130363464355469</v>
      </c>
      <c r="P43" s="2">
        <v>-0.03590106964111328</v>
      </c>
      <c r="Q43" s="2">
        <v>-0.03380250930786133</v>
      </c>
      <c r="R43" s="2">
        <v>-0.01198768615722656</v>
      </c>
      <c r="S43" s="2">
        <v>-0.03701543807983398</v>
      </c>
      <c r="T43" s="2">
        <v>-0.03725314140319824</v>
      </c>
      <c r="U43" s="2">
        <v>-0.03199958801269531</v>
      </c>
      <c r="V43" s="2">
        <v>-0.04664707183837891</v>
      </c>
      <c r="W43" s="2">
        <v>-0.04494953155517578</v>
      </c>
      <c r="X43" s="2">
        <v>-0.05762863159179688</v>
      </c>
      <c r="Y43" s="2">
        <v>-0.05901527404785156</v>
      </c>
      <c r="Z43" s="2">
        <v>-0.06246376037597656</v>
      </c>
      <c r="AA43" s="2">
        <v>-0.06101226806640625</v>
      </c>
    </row>
    <row r="44" spans="1:27">
      <c r="A44">
        <v>29715</v>
      </c>
      <c r="B44" t="s">
        <v>41</v>
      </c>
      <c r="C44" t="s">
        <v>85</v>
      </c>
      <c r="D44" s="2">
        <v>-0.096527099609375</v>
      </c>
      <c r="E44" s="2">
        <v>-0.1080169677734375</v>
      </c>
      <c r="F44" s="2">
        <v>-0.1012654304504395</v>
      </c>
      <c r="G44" s="2">
        <v>-0.06501007080078125</v>
      </c>
      <c r="H44" s="2">
        <v>-0.06630277633666992</v>
      </c>
      <c r="I44" s="2">
        <v>-0.06873703002929688</v>
      </c>
      <c r="J44" s="2">
        <v>-0.07275199890136719</v>
      </c>
      <c r="K44" s="2">
        <v>-0.121424674987793</v>
      </c>
      <c r="L44" s="2">
        <v>-0.1015768051147461</v>
      </c>
      <c r="M44" s="2">
        <v>-0.09673213958740234</v>
      </c>
      <c r="N44" s="2">
        <v>-0.06341648101806641</v>
      </c>
      <c r="O44" s="2">
        <v>-0.07855939865112305</v>
      </c>
      <c r="P44" s="2">
        <v>-0.06072854995727539</v>
      </c>
      <c r="Q44" s="2">
        <v>-0.06080007553100586</v>
      </c>
      <c r="R44" s="2">
        <v>-0.03686428070068359</v>
      </c>
      <c r="S44" s="2">
        <v>-0.04603004455566406</v>
      </c>
      <c r="T44" s="2">
        <v>-0.05449557304382324</v>
      </c>
      <c r="U44" s="2">
        <v>-0.0679621696472168</v>
      </c>
      <c r="V44" s="2">
        <v>-0.1035394668579102</v>
      </c>
      <c r="W44" s="2">
        <v>-0.1203765869140625</v>
      </c>
      <c r="X44" s="2">
        <v>-0.1445255279541016</v>
      </c>
      <c r="Y44" s="2">
        <v>-0.1485767364501953</v>
      </c>
      <c r="Z44" s="2">
        <v>-0.1390705108642578</v>
      </c>
      <c r="AA44" s="2">
        <v>-0.1252059936523438</v>
      </c>
    </row>
    <row r="45" spans="1:27">
      <c r="A45">
        <v>39840</v>
      </c>
      <c r="B45" t="s">
        <v>42</v>
      </c>
      <c r="C45" t="s">
        <v>85</v>
      </c>
      <c r="D45" s="2">
        <v>-0.02036380767822266</v>
      </c>
      <c r="E45" s="2">
        <v>-0.05844306945800781</v>
      </c>
      <c r="F45" s="2">
        <v>-0.05303716659545898</v>
      </c>
      <c r="G45" s="2">
        <v>-0.02310276031494141</v>
      </c>
      <c r="H45" s="2">
        <v>-0.02195501327514648</v>
      </c>
      <c r="I45" s="2">
        <v>-0.01940345764160156</v>
      </c>
      <c r="J45" s="2">
        <v>-0.02143669128417969</v>
      </c>
      <c r="K45" s="2">
        <v>-0.04252243041992188</v>
      </c>
      <c r="L45" s="2">
        <v>-0.02157306671142578</v>
      </c>
      <c r="M45" s="2">
        <v>-0.03584384918212891</v>
      </c>
      <c r="N45" s="2">
        <v>-0.04057979583740234</v>
      </c>
      <c r="O45" s="2">
        <v>-0.07973814010620117</v>
      </c>
      <c r="P45" s="2">
        <v>-0.08066082000732422</v>
      </c>
      <c r="Q45" s="2">
        <v>-0.07781744003295898</v>
      </c>
      <c r="R45" s="2">
        <v>-0.05587005615234375</v>
      </c>
      <c r="S45" s="2">
        <v>-0.07380104064941406</v>
      </c>
      <c r="T45" s="2">
        <v>-0.0727992057800293</v>
      </c>
      <c r="U45" s="2">
        <v>-0.04185056686401367</v>
      </c>
      <c r="V45" s="2">
        <v>-0.03867053985595703</v>
      </c>
      <c r="W45" s="2">
        <v>-0.03021526336669922</v>
      </c>
      <c r="X45" s="2">
        <v>-0.03084373474121094</v>
      </c>
      <c r="Y45" s="2">
        <v>-0.03796195983886719</v>
      </c>
      <c r="Z45" s="2">
        <v>-0.02649307250976562</v>
      </c>
      <c r="AA45" s="2">
        <v>-0.02158546447753906</v>
      </c>
    </row>
    <row r="46" spans="1:27">
      <c r="A46">
        <v>39845</v>
      </c>
      <c r="B46" t="s">
        <v>43</v>
      </c>
      <c r="C46" t="s">
        <v>85</v>
      </c>
      <c r="D46" s="2">
        <v>-0.05151557922363281</v>
      </c>
      <c r="E46" s="2">
        <v>-0.06159400939941406</v>
      </c>
      <c r="F46" s="2">
        <v>-0.05508279800415039</v>
      </c>
      <c r="G46" s="2">
        <v>-0.01976966857910156</v>
      </c>
      <c r="H46" s="2">
        <v>-0.02352476119995117</v>
      </c>
      <c r="I46" s="2">
        <v>-0.02485418319702148</v>
      </c>
      <c r="J46" s="2">
        <v>-0.02836036682128906</v>
      </c>
      <c r="K46" s="2">
        <v>-0.07615756988525391</v>
      </c>
      <c r="L46" s="2">
        <v>-0.04433059692382812</v>
      </c>
      <c r="M46" s="2">
        <v>-0.04572391510009766</v>
      </c>
      <c r="N46" s="2">
        <v>-0.02424430847167969</v>
      </c>
      <c r="O46" s="2">
        <v>-0.05072832107543945</v>
      </c>
      <c r="P46" s="2">
        <v>-0.04078865051269531</v>
      </c>
      <c r="Q46" s="2">
        <v>-0.03735256195068359</v>
      </c>
      <c r="R46" s="2">
        <v>-0.01485347747802734</v>
      </c>
      <c r="S46" s="2">
        <v>-0.03998374938964844</v>
      </c>
      <c r="T46" s="2">
        <v>-0.03972268104553223</v>
      </c>
      <c r="U46" s="2">
        <v>-0.04376745223999023</v>
      </c>
      <c r="V46" s="2">
        <v>-0.06916618347167969</v>
      </c>
      <c r="W46" s="2">
        <v>-0.07130813598632812</v>
      </c>
      <c r="X46" s="2">
        <v>-0.08813762664794922</v>
      </c>
      <c r="Y46" s="2">
        <v>-0.09070205688476562</v>
      </c>
      <c r="Z46" s="2">
        <v>-0.09149932861328125</v>
      </c>
      <c r="AA46" s="2">
        <v>-0.08642292022705078</v>
      </c>
    </row>
    <row r="47" spans="1:27">
      <c r="A47">
        <v>29845</v>
      </c>
      <c r="B47" t="s">
        <v>44</v>
      </c>
      <c r="C47" t="s">
        <v>85</v>
      </c>
      <c r="D47" s="2">
        <v>-0.009601593017578125</v>
      </c>
      <c r="E47" s="2">
        <v>-0.03071498870849609</v>
      </c>
      <c r="F47" s="2">
        <v>-0.02694177627563477</v>
      </c>
      <c r="G47" s="2">
        <v>0.005967140197753906</v>
      </c>
      <c r="H47" s="2">
        <v>0.002613067626953125</v>
      </c>
      <c r="I47" s="2">
        <v>0.002329349517822266</v>
      </c>
      <c r="J47" s="2">
        <v>0.0021820068359375</v>
      </c>
      <c r="K47" s="2">
        <v>-0.03267002105712891</v>
      </c>
      <c r="L47" s="2">
        <v>0.001331329345703125</v>
      </c>
      <c r="M47" s="2">
        <v>-0.004107475280761719</v>
      </c>
      <c r="N47" s="2">
        <v>0.003056526184082031</v>
      </c>
      <c r="O47" s="2">
        <v>-0.03288936614990234</v>
      </c>
      <c r="P47" s="2">
        <v>-0.03036165237426758</v>
      </c>
      <c r="Q47" s="2">
        <v>-0.0294957160949707</v>
      </c>
      <c r="R47" s="2">
        <v>-0.008293628692626953</v>
      </c>
      <c r="S47" s="2">
        <v>-0.0294642448425293</v>
      </c>
      <c r="T47" s="2">
        <v>-0.03171539306640625</v>
      </c>
      <c r="U47" s="2">
        <v>-0.01563405990600586</v>
      </c>
      <c r="V47" s="2">
        <v>-0.02104473114013672</v>
      </c>
      <c r="W47" s="2">
        <v>-0.01782131195068359</v>
      </c>
      <c r="X47" s="2">
        <v>-0.02504634857177734</v>
      </c>
      <c r="Y47" s="2">
        <v>-0.02577018737792969</v>
      </c>
      <c r="Z47" s="2">
        <v>-0.02809715270996094</v>
      </c>
      <c r="AA47" s="2">
        <v>-0.02942562103271484</v>
      </c>
    </row>
    <row r="48" spans="1:27">
      <c r="A48">
        <v>39850</v>
      </c>
      <c r="B48" t="s">
        <v>45</v>
      </c>
      <c r="C48" t="s">
        <v>85</v>
      </c>
      <c r="D48" s="2">
        <v>0.01405906677246094</v>
      </c>
      <c r="E48" s="2">
        <v>-0.01012229919433594</v>
      </c>
      <c r="F48" s="2">
        <v>-0.007279396057128906</v>
      </c>
      <c r="G48" s="2">
        <v>0.02562046051025391</v>
      </c>
      <c r="H48" s="2">
        <v>0.02147054672241211</v>
      </c>
      <c r="I48" s="2">
        <v>0.02142572402954102</v>
      </c>
      <c r="J48" s="2">
        <v>0.02226400375366211</v>
      </c>
      <c r="K48" s="2">
        <v>-0.008916854858398438</v>
      </c>
      <c r="L48" s="2">
        <v>0.02569293975830078</v>
      </c>
      <c r="M48" s="2">
        <v>0.02088642120361328</v>
      </c>
      <c r="N48" s="2">
        <v>0.02578830718994141</v>
      </c>
      <c r="O48" s="2">
        <v>-0.01320457458496094</v>
      </c>
      <c r="P48" s="2">
        <v>-0.01426076889038086</v>
      </c>
      <c r="Q48" s="2">
        <v>-0.01152181625366211</v>
      </c>
      <c r="R48" s="2">
        <v>0.008134841918945312</v>
      </c>
      <c r="S48" s="2">
        <v>-0.01483583450317383</v>
      </c>
      <c r="T48" s="2">
        <v>-0.0199580192565918</v>
      </c>
      <c r="U48" s="2">
        <v>0.001866340637207031</v>
      </c>
      <c r="V48" s="2">
        <v>0.004757881164550781</v>
      </c>
      <c r="W48" s="2">
        <v>0.01227188110351562</v>
      </c>
      <c r="X48" s="2">
        <v>0.008058547973632812</v>
      </c>
      <c r="Y48" s="2">
        <v>0.007165908813476562</v>
      </c>
      <c r="Z48" s="2">
        <v>0.002925872802734375</v>
      </c>
      <c r="AA48" s="2">
        <v>-0.0008258819580078125</v>
      </c>
    </row>
    <row r="49" spans="1:27">
      <c r="A49">
        <v>39855</v>
      </c>
      <c r="B49" t="s">
        <v>46</v>
      </c>
      <c r="C49" t="s">
        <v>85</v>
      </c>
      <c r="D49" s="2">
        <v>-0.054046630859375</v>
      </c>
      <c r="E49" s="2">
        <v>-0.1152486801147461</v>
      </c>
      <c r="F49" s="2">
        <v>-0.1113204956054688</v>
      </c>
      <c r="G49" s="2">
        <v>-0.07603788375854492</v>
      </c>
      <c r="H49" s="2">
        <v>-0.07835769653320312</v>
      </c>
      <c r="I49" s="2">
        <v>-0.0701899528503418</v>
      </c>
      <c r="J49" s="2">
        <v>-0.06819438934326172</v>
      </c>
      <c r="K49" s="2">
        <v>-0.07500076293945312</v>
      </c>
      <c r="L49" s="2">
        <v>-0.03579139709472656</v>
      </c>
      <c r="M49" s="2">
        <v>-0.05847549438476562</v>
      </c>
      <c r="N49" s="2">
        <v>-0.07622051239013672</v>
      </c>
      <c r="O49" s="2">
        <v>-0.126983642578125</v>
      </c>
      <c r="P49" s="2">
        <v>-0.1336941719055176</v>
      </c>
      <c r="Q49" s="2">
        <v>-0.1372790336608887</v>
      </c>
      <c r="R49" s="2">
        <v>-0.1175384521484375</v>
      </c>
      <c r="S49" s="2">
        <v>-0.1381573677062988</v>
      </c>
      <c r="T49" s="2">
        <v>-0.1272792816162109</v>
      </c>
      <c r="U49" s="2">
        <v>-0.09870815277099609</v>
      </c>
      <c r="V49" s="2">
        <v>-0.08265304565429688</v>
      </c>
      <c r="W49" s="2">
        <v>-0.06404018402099609</v>
      </c>
      <c r="X49" s="2">
        <v>-0.05441379547119141</v>
      </c>
      <c r="Y49" s="2">
        <v>-0.06815910339355469</v>
      </c>
      <c r="Z49" s="2">
        <v>-0.05216598510742188</v>
      </c>
      <c r="AA49" s="2">
        <v>-0.04234409332275391</v>
      </c>
    </row>
    <row r="50" spans="1:27">
      <c r="A50">
        <v>39860</v>
      </c>
      <c r="B50" t="s">
        <v>47</v>
      </c>
      <c r="C50" t="s">
        <v>85</v>
      </c>
      <c r="D50" s="2">
        <v>-0.1640834808349609</v>
      </c>
      <c r="E50" s="2">
        <v>-0.1611294746398926</v>
      </c>
      <c r="F50" s="2">
        <v>-0.1501145362854004</v>
      </c>
      <c r="G50" s="2">
        <v>-0.1106796264648438</v>
      </c>
      <c r="H50" s="2">
        <v>-0.1101016998291016</v>
      </c>
      <c r="I50" s="2">
        <v>-0.1151952743530273</v>
      </c>
      <c r="J50" s="2">
        <v>-0.1254792213439941</v>
      </c>
      <c r="K50" s="2">
        <v>-0.1968536376953125</v>
      </c>
      <c r="L50" s="2">
        <v>-0.1882209777832031</v>
      </c>
      <c r="M50" s="2">
        <v>-0.161707878112793</v>
      </c>
      <c r="N50" s="2">
        <v>-0.08211421966552734</v>
      </c>
      <c r="O50" s="2">
        <v>-0.06075763702392578</v>
      </c>
      <c r="P50" s="2">
        <v>-0.01035261154174805</v>
      </c>
      <c r="Q50" s="2">
        <v>-0.03707265853881836</v>
      </c>
      <c r="R50" s="2">
        <v>0.01894092559814453</v>
      </c>
      <c r="S50" s="2">
        <v>0.0168004035949707</v>
      </c>
      <c r="T50" s="2">
        <v>-0.004519224166870117</v>
      </c>
      <c r="U50" s="2">
        <v>-0.07864093780517578</v>
      </c>
      <c r="V50" s="2">
        <v>-0.1541280746459961</v>
      </c>
      <c r="W50" s="2">
        <v>-0.2112541198730469</v>
      </c>
      <c r="X50" s="2">
        <v>-0.2529468536376953</v>
      </c>
      <c r="Y50" s="2">
        <v>-0.2583465576171875</v>
      </c>
      <c r="Z50" s="2">
        <v>-0.2369632720947266</v>
      </c>
      <c r="AA50" s="2">
        <v>-0.2077646255493164</v>
      </c>
    </row>
    <row r="51" spans="1:27">
      <c r="A51">
        <v>39865</v>
      </c>
      <c r="B51" t="s">
        <v>48</v>
      </c>
      <c r="C51" t="s">
        <v>85</v>
      </c>
      <c r="D51" s="2">
        <v>-0.01778602600097656</v>
      </c>
      <c r="E51" s="2">
        <v>-0.05573272705078125</v>
      </c>
      <c r="F51" s="2">
        <v>-0.05076217651367188</v>
      </c>
      <c r="G51" s="2">
        <v>-0.02158784866333008</v>
      </c>
      <c r="H51" s="2">
        <v>-0.02022075653076172</v>
      </c>
      <c r="I51" s="2">
        <v>-0.01796531677246094</v>
      </c>
      <c r="J51" s="2">
        <v>-0.02005958557128906</v>
      </c>
      <c r="K51" s="2">
        <v>-0.04187965393066406</v>
      </c>
      <c r="L51" s="2">
        <v>-0.02176094055175781</v>
      </c>
      <c r="M51" s="2">
        <v>-0.03467464447021484</v>
      </c>
      <c r="N51" s="2">
        <v>-0.03623771667480469</v>
      </c>
      <c r="O51" s="2">
        <v>-0.07077741622924805</v>
      </c>
      <c r="P51" s="2">
        <v>-0.06953287124633789</v>
      </c>
      <c r="Q51" s="2">
        <v>-0.06516504287719727</v>
      </c>
      <c r="R51" s="2">
        <v>-0.04244136810302734</v>
      </c>
      <c r="S51" s="2">
        <v>-0.06084394454956055</v>
      </c>
      <c r="T51" s="2">
        <v>-0.06024289131164551</v>
      </c>
      <c r="U51" s="2">
        <v>-0.03236865997314453</v>
      </c>
      <c r="V51" s="2">
        <v>-0.03348636627197266</v>
      </c>
      <c r="W51" s="2">
        <v>-0.02626705169677734</v>
      </c>
      <c r="X51" s="2">
        <v>-0.02769660949707031</v>
      </c>
      <c r="Y51" s="2">
        <v>-0.03426933288574219</v>
      </c>
      <c r="Z51" s="2">
        <v>-0.02297210693359375</v>
      </c>
      <c r="AA51" s="2">
        <v>-0.01850414276123047</v>
      </c>
    </row>
    <row r="52" spans="1:27">
      <c r="A52">
        <v>39870</v>
      </c>
      <c r="B52" t="s">
        <v>49</v>
      </c>
      <c r="C52" t="s">
        <v>85</v>
      </c>
      <c r="D52" s="2">
        <v>-0.1800813674926758</v>
      </c>
      <c r="E52" s="2">
        <v>-0.1756892204284668</v>
      </c>
      <c r="F52" s="2">
        <v>-0.1617002487182617</v>
      </c>
      <c r="G52" s="2">
        <v>-0.1199283599853516</v>
      </c>
      <c r="H52" s="2">
        <v>-0.1180744171142578</v>
      </c>
      <c r="I52" s="2">
        <v>-0.1224098205566406</v>
      </c>
      <c r="J52" s="2">
        <v>-0.1369771957397461</v>
      </c>
      <c r="K52" s="2">
        <v>-0.2079963684082031</v>
      </c>
      <c r="L52" s="2">
        <v>-0.215754508972168</v>
      </c>
      <c r="M52" s="2">
        <v>-0.213226318359375</v>
      </c>
      <c r="N52" s="2">
        <v>-0.1683444976806641</v>
      </c>
      <c r="O52" s="2">
        <v>-0.1662006378173828</v>
      </c>
      <c r="P52" s="2">
        <v>-0.1203808784484863</v>
      </c>
      <c r="Q52" s="2">
        <v>-0.1176676750183105</v>
      </c>
      <c r="R52" s="2">
        <v>-0.08795642852783203</v>
      </c>
      <c r="S52" s="2">
        <v>-0.09336972236633301</v>
      </c>
      <c r="T52" s="2">
        <v>-0.1056501865386963</v>
      </c>
      <c r="U52" s="2">
        <v>-0.1402931213378906</v>
      </c>
      <c r="V52" s="2">
        <v>-0.1926851272583008</v>
      </c>
      <c r="W52" s="2">
        <v>-0.2275819778442383</v>
      </c>
      <c r="X52" s="2">
        <v>-0.2666549682617188</v>
      </c>
      <c r="Y52" s="2">
        <v>-0.2730560302734375</v>
      </c>
      <c r="Z52" s="2">
        <v>-0.2486553192138672</v>
      </c>
      <c r="AA52" s="2">
        <v>-0.2165184020996094</v>
      </c>
    </row>
    <row r="53" spans="1:27">
      <c r="A53">
        <v>39780</v>
      </c>
      <c r="B53" t="s">
        <v>50</v>
      </c>
      <c r="C53" t="s">
        <v>85</v>
      </c>
      <c r="D53" s="2">
        <v>-0.3092555999755859</v>
      </c>
      <c r="E53" s="2">
        <v>-0.2848682403564453</v>
      </c>
      <c r="F53" s="2">
        <v>-0.2627782821655273</v>
      </c>
      <c r="G53" s="2">
        <v>-0.2132916450500488</v>
      </c>
      <c r="H53" s="2">
        <v>-0.2166600227355957</v>
      </c>
      <c r="I53" s="2">
        <v>-0.2225403785705566</v>
      </c>
      <c r="J53" s="2">
        <v>-0.240628719329834</v>
      </c>
      <c r="K53" s="2">
        <v>-0.3374767303466797</v>
      </c>
      <c r="L53" s="2">
        <v>-0.3524627685546875</v>
      </c>
      <c r="M53" s="2">
        <v>-0.3179407119750977</v>
      </c>
      <c r="N53" s="2">
        <v>-0.2075700759887695</v>
      </c>
      <c r="O53" s="2">
        <v>-0.1778163909912109</v>
      </c>
      <c r="P53" s="2">
        <v>-0.1086277961730957</v>
      </c>
      <c r="Q53" s="2">
        <v>-0.1058764457702637</v>
      </c>
      <c r="R53" s="2">
        <v>-0.07050561904907227</v>
      </c>
      <c r="S53" s="2">
        <v>-0.04880094528198242</v>
      </c>
      <c r="T53" s="2">
        <v>-0.04683923721313477</v>
      </c>
      <c r="U53" s="2">
        <v>-0.1313972473144531</v>
      </c>
      <c r="V53" s="2">
        <v>-0.328618049621582</v>
      </c>
      <c r="W53" s="2">
        <v>-0.408970832824707</v>
      </c>
      <c r="X53" s="2">
        <v>-0.4749155044555664</v>
      </c>
      <c r="Y53" s="2">
        <v>-0.48455810546875</v>
      </c>
      <c r="Z53" s="2">
        <v>-0.450221061706543</v>
      </c>
      <c r="AA53" s="2">
        <v>-0.394556999206543</v>
      </c>
    </row>
    <row r="54" spans="1:27">
      <c r="A54">
        <v>39875</v>
      </c>
      <c r="B54" t="s">
        <v>51</v>
      </c>
      <c r="C54" t="s">
        <v>85</v>
      </c>
      <c r="D54" s="2">
        <v>-0.01808547973632812</v>
      </c>
      <c r="E54" s="2">
        <v>-0.0594944953918457</v>
      </c>
      <c r="F54" s="2">
        <v>-0.05490350723266602</v>
      </c>
      <c r="G54" s="2">
        <v>-0.02392387390136719</v>
      </c>
      <c r="H54" s="2">
        <v>-0.02369546890258789</v>
      </c>
      <c r="I54" s="2">
        <v>-0.02058696746826172</v>
      </c>
      <c r="J54" s="2">
        <v>-0.02126502990722656</v>
      </c>
      <c r="K54" s="2">
        <v>-0.03993511199951172</v>
      </c>
      <c r="L54" s="2">
        <v>-0.01506996154785156</v>
      </c>
      <c r="M54" s="2">
        <v>-0.02936267852783203</v>
      </c>
      <c r="N54" s="2">
        <v>-0.03726100921630859</v>
      </c>
      <c r="O54" s="2">
        <v>-0.07868289947509766</v>
      </c>
      <c r="P54" s="2">
        <v>-0.0814666748046875</v>
      </c>
      <c r="Q54" s="2">
        <v>-0.0800933837890625</v>
      </c>
      <c r="R54" s="2">
        <v>-0.05828762054443359</v>
      </c>
      <c r="S54" s="2">
        <v>-0.07631731033325195</v>
      </c>
      <c r="T54" s="2">
        <v>-0.07504129409790039</v>
      </c>
      <c r="U54" s="2">
        <v>-0.04179048538208008</v>
      </c>
      <c r="V54" s="2">
        <v>-0.03480339050292969</v>
      </c>
      <c r="W54" s="2">
        <v>-0.02379226684570312</v>
      </c>
      <c r="X54" s="2">
        <v>-0.02229976654052734</v>
      </c>
      <c r="Y54" s="2">
        <v>-0.02950859069824219</v>
      </c>
      <c r="Z54" s="2">
        <v>-0.02018165588378906</v>
      </c>
      <c r="AA54" s="2">
        <v>-0.01627445220947266</v>
      </c>
    </row>
    <row r="55" spans="1:27">
      <c r="A55">
        <v>39885</v>
      </c>
      <c r="B55" t="s">
        <v>52</v>
      </c>
      <c r="C55" t="s">
        <v>85</v>
      </c>
      <c r="D55" s="2">
        <v>-0.03891277313232422</v>
      </c>
      <c r="E55" s="2">
        <v>-0.05101108551025391</v>
      </c>
      <c r="F55" s="2">
        <v>-0.04522228240966797</v>
      </c>
      <c r="G55" s="2">
        <v>-0.01054859161376953</v>
      </c>
      <c r="H55" s="2">
        <v>-0.01448822021484375</v>
      </c>
      <c r="I55" s="2">
        <v>-0.01553535461425781</v>
      </c>
      <c r="J55" s="2">
        <v>-0.01814174652099609</v>
      </c>
      <c r="K55" s="2">
        <v>-0.06326961517333984</v>
      </c>
      <c r="L55" s="2">
        <v>-0.02960872650146484</v>
      </c>
      <c r="M55" s="2">
        <v>-0.03242397308349609</v>
      </c>
      <c r="N55" s="2">
        <v>-0.01594638824462891</v>
      </c>
      <c r="O55" s="2">
        <v>-0.0460209846496582</v>
      </c>
      <c r="P55" s="2">
        <v>-0.03898525238037109</v>
      </c>
      <c r="Q55" s="2">
        <v>-0.03654241561889648</v>
      </c>
      <c r="R55" s="2">
        <v>-0.01445102691650391</v>
      </c>
      <c r="S55" s="2">
        <v>-0.03941202163696289</v>
      </c>
      <c r="T55" s="2">
        <v>-0.03955364227294922</v>
      </c>
      <c r="U55" s="2">
        <v>-0.03737449645996094</v>
      </c>
      <c r="V55" s="2">
        <v>-0.05570697784423828</v>
      </c>
      <c r="W55" s="2">
        <v>-0.0553436279296875</v>
      </c>
      <c r="X55" s="2">
        <v>-0.06955337524414062</v>
      </c>
      <c r="Y55" s="2">
        <v>-0.07133865356445312</v>
      </c>
      <c r="Z55" s="2">
        <v>-0.07379341125488281</v>
      </c>
      <c r="AA55" s="2">
        <v>-0.07104682922363281</v>
      </c>
    </row>
    <row r="56" spans="1:27">
      <c r="A56">
        <v>29935</v>
      </c>
      <c r="B56" t="s">
        <v>53</v>
      </c>
      <c r="C56" t="s">
        <v>85</v>
      </c>
      <c r="D56" s="2">
        <v>-0.02158546447753906</v>
      </c>
      <c r="E56" s="2">
        <v>-0.08135366439819336</v>
      </c>
      <c r="F56" s="2">
        <v>-0.07812023162841797</v>
      </c>
      <c r="G56" s="2">
        <v>-0.04475164413452148</v>
      </c>
      <c r="H56" s="2">
        <v>-0.04526901245117188</v>
      </c>
      <c r="I56" s="2">
        <v>-0.03871822357177734</v>
      </c>
      <c r="J56" s="2">
        <v>-0.03667259216308594</v>
      </c>
      <c r="K56" s="2">
        <v>-0.04340171813964844</v>
      </c>
      <c r="L56" s="2">
        <v>-0.001983642578125</v>
      </c>
      <c r="M56" s="2">
        <v>-0.01477146148681641</v>
      </c>
      <c r="N56" s="2">
        <v>-0.02886199951171875</v>
      </c>
      <c r="O56" s="2">
        <v>-0.07792854309082031</v>
      </c>
      <c r="P56" s="2">
        <v>-0.08320522308349609</v>
      </c>
      <c r="Q56" s="2">
        <v>-0.08843040466308594</v>
      </c>
      <c r="R56" s="2">
        <v>-0.06485843658447266</v>
      </c>
      <c r="S56" s="2">
        <v>-0.08116364479064941</v>
      </c>
      <c r="T56" s="2">
        <v>-0.07830095291137695</v>
      </c>
      <c r="U56" s="2">
        <v>-0.04778480529785156</v>
      </c>
      <c r="V56" s="2">
        <v>-0.03932380676269531</v>
      </c>
      <c r="W56" s="2">
        <v>-0.02218437194824219</v>
      </c>
      <c r="X56" s="2">
        <v>-0.01223373413085938</v>
      </c>
      <c r="Y56" s="2">
        <v>-0.02239036560058594</v>
      </c>
      <c r="Z56" s="2">
        <v>-0.01081466674804688</v>
      </c>
      <c r="AA56" s="2">
        <v>-0.006278038024902344</v>
      </c>
    </row>
    <row r="57" spans="1:27">
      <c r="A57">
        <v>29925</v>
      </c>
      <c r="B57" t="s">
        <v>54</v>
      </c>
      <c r="C57" t="s">
        <v>85</v>
      </c>
      <c r="D57" s="2">
        <v>-0.01160049438476562</v>
      </c>
      <c r="E57" s="2">
        <v>-0.07282829284667969</v>
      </c>
      <c r="F57" s="2">
        <v>-0.0709385871887207</v>
      </c>
      <c r="G57" s="2">
        <v>-0.03804397583007812</v>
      </c>
      <c r="H57" s="2">
        <v>-0.03878974914550781</v>
      </c>
      <c r="I57" s="2">
        <v>-0.03207063674926758</v>
      </c>
      <c r="J57" s="2">
        <v>-0.02914571762084961</v>
      </c>
      <c r="K57" s="2">
        <v>-0.03373336791992188</v>
      </c>
      <c r="L57" s="2">
        <v>0.00856781005859375</v>
      </c>
      <c r="M57" s="2">
        <v>-0.003970146179199219</v>
      </c>
      <c r="N57" s="2">
        <v>-0.01594638824462891</v>
      </c>
      <c r="O57" s="2">
        <v>-0.06659650802612305</v>
      </c>
      <c r="P57" s="2">
        <v>-0.07333230972290039</v>
      </c>
      <c r="Q57" s="2">
        <v>-0.07857179641723633</v>
      </c>
      <c r="R57" s="2">
        <v>-0.05681037902832031</v>
      </c>
      <c r="S57" s="2">
        <v>-0.07367181777954102</v>
      </c>
      <c r="T57" s="2">
        <v>-0.07141518592834473</v>
      </c>
      <c r="U57" s="2">
        <v>-0.03963708877563477</v>
      </c>
      <c r="V57" s="2">
        <v>-0.03075504302978516</v>
      </c>
      <c r="W57" s="2">
        <v>-0.01105880737304688</v>
      </c>
      <c r="X57" s="2">
        <v>-0.001544952392578125</v>
      </c>
      <c r="Y57" s="2">
        <v>-0.01012992858886719</v>
      </c>
      <c r="Z57" s="2">
        <v>0.00054931640625</v>
      </c>
      <c r="AA57" s="2">
        <v>0.002676963806152344</v>
      </c>
    </row>
    <row r="58" spans="1:27">
      <c r="A58">
        <v>39945</v>
      </c>
      <c r="B58" t="s">
        <v>55</v>
      </c>
      <c r="C58" t="s">
        <v>85</v>
      </c>
      <c r="D58" s="2">
        <v>-0.04920101165771484</v>
      </c>
      <c r="E58" s="2">
        <v>-0.1111297607421875</v>
      </c>
      <c r="F58" s="2">
        <v>-0.1075725555419922</v>
      </c>
      <c r="G58" s="2">
        <v>-0.07260799407958984</v>
      </c>
      <c r="H58" s="2">
        <v>-0.07481718063354492</v>
      </c>
      <c r="I58" s="2">
        <v>-0.06673097610473633</v>
      </c>
      <c r="J58" s="2">
        <v>-0.06441831588745117</v>
      </c>
      <c r="K58" s="2">
        <v>-0.07041740417480469</v>
      </c>
      <c r="L58" s="2">
        <v>-0.03025341033935547</v>
      </c>
      <c r="M58" s="2">
        <v>-0.05201911926269531</v>
      </c>
      <c r="N58" s="2">
        <v>-0.06990909576416016</v>
      </c>
      <c r="O58" s="2">
        <v>-0.1210341453552246</v>
      </c>
      <c r="P58" s="2">
        <v>-0.1282005310058594</v>
      </c>
      <c r="Q58" s="2">
        <v>-0.1321840286254883</v>
      </c>
      <c r="R58" s="2">
        <v>-0.1139998435974121</v>
      </c>
      <c r="S58" s="2">
        <v>-0.1346962451934814</v>
      </c>
      <c r="T58" s="2">
        <v>-0.1243312358856201</v>
      </c>
      <c r="U58" s="2">
        <v>-0.0950627326965332</v>
      </c>
      <c r="V58" s="2">
        <v>-0.07885169982910156</v>
      </c>
      <c r="W58" s="2">
        <v>-0.05972385406494141</v>
      </c>
      <c r="X58" s="2">
        <v>-0.04986000061035156</v>
      </c>
      <c r="Y58" s="2">
        <v>-0.06312179565429688</v>
      </c>
      <c r="Z58" s="2">
        <v>-0.04769515991210938</v>
      </c>
      <c r="AA58" s="2">
        <v>-0.03865242004394531</v>
      </c>
    </row>
    <row r="59" spans="1:27">
      <c r="A59">
        <v>39890</v>
      </c>
      <c r="B59" t="s">
        <v>56</v>
      </c>
      <c r="C59" t="s">
        <v>85</v>
      </c>
      <c r="D59" s="2">
        <v>-0.3395404815673828</v>
      </c>
      <c r="E59" s="2">
        <v>-0.3098897933959961</v>
      </c>
      <c r="F59" s="2">
        <v>-0.2854323387145996</v>
      </c>
      <c r="G59" s="2">
        <v>-0.2334084510803223</v>
      </c>
      <c r="H59" s="2">
        <v>-0.2356667518615723</v>
      </c>
      <c r="I59" s="2">
        <v>-0.2431521415710449</v>
      </c>
      <c r="J59" s="2">
        <v>-0.2639098167419434</v>
      </c>
      <c r="K59" s="2">
        <v>-0.3680953979492188</v>
      </c>
      <c r="L59" s="2">
        <v>-0.3875617980957031</v>
      </c>
      <c r="M59" s="2">
        <v>-0.3438491821289062</v>
      </c>
      <c r="N59" s="2">
        <v>-0.2113866806030273</v>
      </c>
      <c r="O59" s="2">
        <v>-0.1666731834411621</v>
      </c>
      <c r="P59" s="2">
        <v>-0.09313774108886719</v>
      </c>
      <c r="Q59" s="2">
        <v>-0.08576345443725586</v>
      </c>
      <c r="R59" s="2">
        <v>-0.05024003982543945</v>
      </c>
      <c r="S59" s="2">
        <v>-0.02628278732299805</v>
      </c>
      <c r="T59" s="2">
        <v>-0.01355242729187012</v>
      </c>
      <c r="U59" s="2">
        <v>-0.1200351715087891</v>
      </c>
      <c r="V59" s="2">
        <v>-0.3657536506652832</v>
      </c>
      <c r="W59" s="2">
        <v>-0.4477176666259766</v>
      </c>
      <c r="X59" s="2">
        <v>-0.5208196640014648</v>
      </c>
      <c r="Y59" s="2">
        <v>-0.5335273742675781</v>
      </c>
      <c r="Z59" s="2">
        <v>-0.5002708435058594</v>
      </c>
      <c r="AA59" s="2">
        <v>-0.4331197738647461</v>
      </c>
    </row>
    <row r="60" spans="1:27">
      <c r="A60">
        <v>39880</v>
      </c>
      <c r="B60" t="s">
        <v>57</v>
      </c>
      <c r="C60" t="s">
        <v>85</v>
      </c>
      <c r="D60" s="2">
        <v>-0.1159200668334961</v>
      </c>
      <c r="E60" s="2">
        <v>-0.120419979095459</v>
      </c>
      <c r="F60" s="2">
        <v>-0.1122884750366211</v>
      </c>
      <c r="G60" s="2">
        <v>-0.07378244400024414</v>
      </c>
      <c r="H60" s="2">
        <v>-0.07441234588623047</v>
      </c>
      <c r="I60" s="2">
        <v>-0.07789325714111328</v>
      </c>
      <c r="J60" s="2">
        <v>-0.08461952209472656</v>
      </c>
      <c r="K60" s="2">
        <v>-0.1418609619140625</v>
      </c>
      <c r="L60" s="2">
        <v>-0.12823486328125</v>
      </c>
      <c r="M60" s="2">
        <v>-0.1189184188842773</v>
      </c>
      <c r="N60" s="2">
        <v>-0.0782318115234375</v>
      </c>
      <c r="O60" s="2">
        <v>-0.0844120979309082</v>
      </c>
      <c r="P60" s="2">
        <v>-0.07902860641479492</v>
      </c>
      <c r="Q60" s="2">
        <v>-0.07898044586181641</v>
      </c>
      <c r="R60" s="2">
        <v>-0.05078601837158203</v>
      </c>
      <c r="S60" s="2">
        <v>-0.05759668350219727</v>
      </c>
      <c r="T60" s="2">
        <v>-0.07206225395202637</v>
      </c>
      <c r="U60" s="2">
        <v>-0.1044220924377441</v>
      </c>
      <c r="V60" s="2">
        <v>-0.1500425338745117</v>
      </c>
      <c r="W60" s="2">
        <v>-0.1793937683105469</v>
      </c>
      <c r="X60" s="2">
        <v>-0.2147226333618164</v>
      </c>
      <c r="Y60" s="2">
        <v>-0.2211418151855469</v>
      </c>
      <c r="Z60" s="2">
        <v>-0.2049274444580078</v>
      </c>
      <c r="AA60" s="2">
        <v>-0.1809406280517578</v>
      </c>
    </row>
    <row r="61" spans="1:27">
      <c r="A61">
        <v>79880</v>
      </c>
      <c r="B61" t="s">
        <v>58</v>
      </c>
      <c r="C61" t="s">
        <v>85</v>
      </c>
      <c r="D61" s="2">
        <v>-0.1584100723266602</v>
      </c>
      <c r="E61" s="2">
        <v>-0.156163215637207</v>
      </c>
      <c r="F61" s="2">
        <v>-0.1440005302429199</v>
      </c>
      <c r="G61" s="2">
        <v>-0.1032757759094238</v>
      </c>
      <c r="H61" s="2">
        <v>-0.1025362014770508</v>
      </c>
      <c r="I61" s="2">
        <v>-0.1066441535949707</v>
      </c>
      <c r="J61" s="2">
        <v>-0.120603084564209</v>
      </c>
      <c r="K61" s="2">
        <v>-0.190673828125</v>
      </c>
      <c r="L61" s="2">
        <v>-0.1908740997314453</v>
      </c>
      <c r="M61" s="2">
        <v>-0.1817474365234375</v>
      </c>
      <c r="N61" s="2">
        <v>-0.1287851333618164</v>
      </c>
      <c r="O61" s="2">
        <v>-0.1277360916137695</v>
      </c>
    </row>
    <row r="62" spans="1:27">
      <c r="A62">
        <v>39891</v>
      </c>
      <c r="B62" t="s">
        <v>59</v>
      </c>
      <c r="C62" t="s">
        <v>85</v>
      </c>
      <c r="D62" s="2">
        <v>0.006766319274902344</v>
      </c>
      <c r="E62" s="2">
        <v>-0.03043508529663086</v>
      </c>
      <c r="F62" s="2">
        <v>-0.02721691131591797</v>
      </c>
      <c r="G62" s="2">
        <v>-0.0005693435668945312</v>
      </c>
      <c r="H62" s="2">
        <v>0.001312732696533203</v>
      </c>
      <c r="I62" s="2">
        <v>0.003207683563232422</v>
      </c>
      <c r="J62" s="2">
        <v>0.002012729644775391</v>
      </c>
      <c r="K62" s="2">
        <v>-0.01409721374511719</v>
      </c>
      <c r="L62" s="2">
        <v>0.009657859802246094</v>
      </c>
      <c r="M62" s="2">
        <v>0.000743865966796875</v>
      </c>
      <c r="N62" s="2">
        <v>0.003400802612304688</v>
      </c>
      <c r="O62" s="2">
        <v>-0.03344869613647461</v>
      </c>
      <c r="P62" s="2">
        <v>-0.03239917755126953</v>
      </c>
      <c r="Q62" s="2">
        <v>-0.02698326110839844</v>
      </c>
      <c r="R62" s="2">
        <v>-0.005476474761962891</v>
      </c>
      <c r="S62" s="2">
        <v>-0.02437925338745117</v>
      </c>
      <c r="T62" s="2">
        <v>-0.02703642845153809</v>
      </c>
      <c r="U62" s="2">
        <v>0.000141143798828125</v>
      </c>
      <c r="V62" s="2">
        <v>-0.00074005126953125</v>
      </c>
      <c r="W62" s="2">
        <v>0.005977630615234375</v>
      </c>
      <c r="X62" s="2">
        <v>0.003644943237304688</v>
      </c>
      <c r="Y62" s="2">
        <v>-0.002458572387695312</v>
      </c>
      <c r="Z62" s="2">
        <v>0.007310867309570312</v>
      </c>
      <c r="AA62" s="2">
        <v>0.0076446533203125</v>
      </c>
    </row>
    <row r="63" spans="1:27">
      <c r="A63">
        <v>29930</v>
      </c>
      <c r="B63" t="s">
        <v>60</v>
      </c>
      <c r="C63" t="s">
        <v>85</v>
      </c>
      <c r="D63" s="2">
        <v>-0.09664344787597656</v>
      </c>
      <c r="E63" s="2">
        <v>-0.1081171035766602</v>
      </c>
      <c r="F63" s="2">
        <v>-0.1013565063476562</v>
      </c>
      <c r="G63" s="2">
        <v>-0.06509256362915039</v>
      </c>
      <c r="H63" s="2">
        <v>-0.06638431549072266</v>
      </c>
      <c r="I63" s="2">
        <v>-0.06882095336914062</v>
      </c>
      <c r="J63" s="2">
        <v>-0.0728459358215332</v>
      </c>
      <c r="K63" s="2">
        <v>-0.1215534210205078</v>
      </c>
      <c r="L63" s="2">
        <v>-0.1017236709594727</v>
      </c>
      <c r="M63" s="2">
        <v>-0.09686279296875</v>
      </c>
      <c r="N63" s="2">
        <v>-0.06351089477539062</v>
      </c>
      <c r="O63" s="2">
        <v>-0.07860803604125977</v>
      </c>
      <c r="P63" s="2">
        <v>-0.06080436706542969</v>
      </c>
      <c r="Q63" s="2">
        <v>-0.06084775924682617</v>
      </c>
      <c r="R63" s="2">
        <v>-0.03690719604492188</v>
      </c>
      <c r="S63" s="2">
        <v>-0.0460662841796875</v>
      </c>
      <c r="T63" s="2">
        <v>-0.05454182624816895</v>
      </c>
      <c r="U63" s="2">
        <v>-0.06807947158813477</v>
      </c>
      <c r="V63" s="2">
        <v>-0.103693962097168</v>
      </c>
      <c r="W63" s="2">
        <v>-0.1205720901489258</v>
      </c>
      <c r="X63" s="2">
        <v>-0.1447381973266602</v>
      </c>
      <c r="Y63" s="2">
        <v>-0.1488075256347656</v>
      </c>
      <c r="Z63" s="2">
        <v>-0.1392765045166016</v>
      </c>
      <c r="AA63" s="2">
        <v>-0.1253795623779297</v>
      </c>
    </row>
    <row r="64" spans="1:27">
      <c r="A64">
        <v>39715</v>
      </c>
      <c r="B64" t="s">
        <v>61</v>
      </c>
      <c r="C64" t="s">
        <v>85</v>
      </c>
      <c r="D64" s="2">
        <v>-0.1043310165405273</v>
      </c>
      <c r="E64" s="2">
        <v>-0.1129951477050781</v>
      </c>
      <c r="F64" s="2">
        <v>-0.1058378219604492</v>
      </c>
      <c r="G64" s="2">
        <v>-0.06847524642944336</v>
      </c>
      <c r="H64" s="2">
        <v>-0.06988954544067383</v>
      </c>
      <c r="I64" s="2">
        <v>-0.0727839469909668</v>
      </c>
      <c r="J64" s="2">
        <v>-0.07722091674804688</v>
      </c>
      <c r="K64" s="2">
        <v>-0.1288471221923828</v>
      </c>
      <c r="L64" s="2">
        <v>-0.1104440689086914</v>
      </c>
      <c r="M64" s="2">
        <v>-0.1036787033081055</v>
      </c>
      <c r="N64" s="2">
        <v>-0.06730937957763672</v>
      </c>
      <c r="O64" s="2">
        <v>-0.07809114456176758</v>
      </c>
      <c r="P64" s="2">
        <v>-0.06603431701660156</v>
      </c>
      <c r="Q64" s="2">
        <v>-0.06245994567871094</v>
      </c>
      <c r="R64" s="2">
        <v>-0.03886604309082031</v>
      </c>
      <c r="S64" s="2">
        <v>-0.04738855361938477</v>
      </c>
      <c r="T64" s="2">
        <v>-0.05693769454956055</v>
      </c>
      <c r="U64" s="2">
        <v>-0.07761096954345703</v>
      </c>
      <c r="V64" s="2">
        <v>-0.1161260604858398</v>
      </c>
      <c r="W64" s="2">
        <v>-0.136688232421875</v>
      </c>
      <c r="X64" s="2">
        <v>-0.1642704010009766</v>
      </c>
      <c r="Y64" s="2">
        <v>-0.1676101684570312</v>
      </c>
      <c r="Z64" s="2">
        <v>-0.1573390960693359</v>
      </c>
      <c r="AA64" s="2">
        <v>-0.1399745941162109</v>
      </c>
    </row>
    <row r="65" spans="1:27">
      <c r="A65">
        <v>39930</v>
      </c>
      <c r="B65" t="s">
        <v>62</v>
      </c>
      <c r="C65" t="s">
        <v>85</v>
      </c>
      <c r="D65" s="2">
        <v>-0.05808830261230469</v>
      </c>
      <c r="E65" s="2">
        <v>-0.08229494094848633</v>
      </c>
      <c r="F65" s="2">
        <v>-0.07509279251098633</v>
      </c>
      <c r="G65" s="2">
        <v>-0.04379081726074219</v>
      </c>
      <c r="H65" s="2">
        <v>-0.04033851623535156</v>
      </c>
      <c r="I65" s="2">
        <v>-0.03884124755859375</v>
      </c>
      <c r="J65" s="2">
        <v>-0.04659080505371094</v>
      </c>
      <c r="K65" s="2">
        <v>-0.09153938293457031</v>
      </c>
      <c r="L65" s="2">
        <v>-0.08856868743896484</v>
      </c>
      <c r="M65" s="2">
        <v>-0.09952545166015625</v>
      </c>
      <c r="N65" s="2">
        <v>-0.08778858184814453</v>
      </c>
      <c r="O65" s="2">
        <v>-0.1146821975708008</v>
      </c>
      <c r="P65" s="2">
        <v>-0.1001381874084473</v>
      </c>
      <c r="Q65" s="2">
        <v>-0.08691835403442383</v>
      </c>
      <c r="R65" s="2">
        <v>-0.0630340576171875</v>
      </c>
      <c r="S65" s="2">
        <v>-0.07941985130310059</v>
      </c>
      <c r="T65" s="2">
        <v>-0.08658599853515625</v>
      </c>
      <c r="U65" s="2">
        <v>-0.07197141647338867</v>
      </c>
      <c r="V65" s="2">
        <v>-0.09208774566650391</v>
      </c>
      <c r="W65" s="2">
        <v>-0.09924983978271484</v>
      </c>
      <c r="X65" s="2">
        <v>-0.1151094436645508</v>
      </c>
      <c r="Y65" s="2">
        <v>-0.1263828277587891</v>
      </c>
      <c r="Z65" s="2">
        <v>-0.09731864929199219</v>
      </c>
      <c r="AA65" s="2">
        <v>-0.07825946807861328</v>
      </c>
    </row>
    <row r="66" spans="1:27">
      <c r="A66">
        <v>29905</v>
      </c>
      <c r="B66" t="s">
        <v>63</v>
      </c>
      <c r="C66" t="s">
        <v>85</v>
      </c>
      <c r="D66" s="2">
        <v>-0.02218151092529297</v>
      </c>
      <c r="E66" s="2">
        <v>-0.06568479537963867</v>
      </c>
      <c r="F66" s="2">
        <v>-0.06206512451171875</v>
      </c>
      <c r="G66" s="2">
        <v>-0.03015851974487305</v>
      </c>
      <c r="H66" s="2">
        <v>-0.03083324432373047</v>
      </c>
      <c r="I66" s="2">
        <v>-0.02728080749511719</v>
      </c>
      <c r="J66" s="2">
        <v>-0.02695608139038086</v>
      </c>
      <c r="K66" s="2">
        <v>-0.04377269744873047</v>
      </c>
      <c r="L66" s="2">
        <v>-0.01355361938476562</v>
      </c>
      <c r="M66" s="2">
        <v>-0.02373218536376953</v>
      </c>
      <c r="N66" s="2">
        <v>-0.02661895751953125</v>
      </c>
      <c r="O66" s="2">
        <v>-0.06822776794433594</v>
      </c>
      <c r="P66" s="2">
        <v>-0.06943559646606445</v>
      </c>
      <c r="Q66" s="2">
        <v>-0.06943178176879883</v>
      </c>
      <c r="R66" s="2">
        <v>-0.04767560958862305</v>
      </c>
      <c r="S66" s="2">
        <v>-0.0645756721496582</v>
      </c>
      <c r="T66" s="2">
        <v>-0.0649256706237793</v>
      </c>
      <c r="U66" s="2">
        <v>-0.03777551651000977</v>
      </c>
      <c r="V66" s="2">
        <v>-0.03442478179931641</v>
      </c>
      <c r="W66" s="2">
        <v>-0.02382946014404297</v>
      </c>
      <c r="X66" s="2">
        <v>-0.02294635772705078</v>
      </c>
      <c r="Y66" s="2">
        <v>-0.02984046936035156</v>
      </c>
      <c r="Z66" s="2">
        <v>-0.02137565612792969</v>
      </c>
      <c r="AA66" s="2">
        <v>-0.01842212677001953</v>
      </c>
    </row>
    <row r="67" spans="1:27">
      <c r="A67">
        <v>39905</v>
      </c>
      <c r="B67" t="s">
        <v>64</v>
      </c>
      <c r="C67" t="s">
        <v>85</v>
      </c>
      <c r="D67" s="2">
        <v>-0.01783370971679688</v>
      </c>
      <c r="E67" s="2">
        <v>-0.05930233001708984</v>
      </c>
      <c r="F67" s="2">
        <v>-0.05473899841308594</v>
      </c>
      <c r="G67" s="2">
        <v>-0.02376604080200195</v>
      </c>
      <c r="H67" s="2">
        <v>-0.02355098724365234</v>
      </c>
      <c r="I67" s="2">
        <v>-0.02043294906616211</v>
      </c>
      <c r="J67" s="2">
        <v>-0.02107381820678711</v>
      </c>
      <c r="K67" s="2">
        <v>-0.03966426849365234</v>
      </c>
      <c r="L67" s="2">
        <v>-0.01469993591308594</v>
      </c>
      <c r="M67" s="2">
        <v>-0.02899360656738281</v>
      </c>
      <c r="N67" s="2">
        <v>-0.03692817687988281</v>
      </c>
      <c r="O67" s="2">
        <v>-0.07844877243041992</v>
      </c>
      <c r="P67" s="2">
        <v>-0.08128261566162109</v>
      </c>
      <c r="Q67" s="2">
        <v>-0.07992696762084961</v>
      </c>
      <c r="R67" s="2">
        <v>-0.05813789367675781</v>
      </c>
      <c r="S67" s="2">
        <v>-0.0761713981628418</v>
      </c>
      <c r="T67" s="2">
        <v>-0.07489943504333496</v>
      </c>
      <c r="U67" s="2">
        <v>-0.04158449172973633</v>
      </c>
      <c r="V67" s="2">
        <v>-0.03451919555664062</v>
      </c>
      <c r="W67" s="2">
        <v>-0.02343559265136719</v>
      </c>
      <c r="X67" s="2">
        <v>-0.02188014984130859</v>
      </c>
      <c r="Y67" s="2">
        <v>-0.02905845642089844</v>
      </c>
      <c r="Z67" s="2">
        <v>-0.01976585388183594</v>
      </c>
      <c r="AA67" s="2">
        <v>-0.01592922210693359</v>
      </c>
    </row>
    <row r="68" spans="1:27">
      <c r="A68">
        <v>29895</v>
      </c>
      <c r="B68" t="s">
        <v>65</v>
      </c>
      <c r="C68" t="s">
        <v>85</v>
      </c>
      <c r="D68" s="2">
        <v>-0.01807689666748047</v>
      </c>
      <c r="E68" s="2">
        <v>-0.05200910568237305</v>
      </c>
      <c r="F68" s="2">
        <v>-0.04846906661987305</v>
      </c>
      <c r="G68" s="2">
        <v>-0.01715707778930664</v>
      </c>
      <c r="H68" s="2">
        <v>-0.01839733123779297</v>
      </c>
      <c r="I68" s="2">
        <v>-0.01668834686279297</v>
      </c>
      <c r="J68" s="2">
        <v>-0.01656198501586914</v>
      </c>
      <c r="K68" s="2">
        <v>-0.03840065002441406</v>
      </c>
      <c r="L68" s="2">
        <v>-0.01205539703369141</v>
      </c>
      <c r="M68" s="2">
        <v>-0.01852703094482422</v>
      </c>
      <c r="N68" s="2">
        <v>-0.01549434661865234</v>
      </c>
      <c r="O68" s="2">
        <v>-0.05335760116577148</v>
      </c>
      <c r="P68" s="2">
        <v>-0.05195331573486328</v>
      </c>
      <c r="Q68" s="2">
        <v>-0.04943275451660156</v>
      </c>
      <c r="R68" s="2">
        <v>-0.02806472778320312</v>
      </c>
      <c r="S68" s="2">
        <v>-0.04469633102416992</v>
      </c>
      <c r="T68" s="2">
        <v>-0.04776263236999512</v>
      </c>
      <c r="U68" s="2">
        <v>-0.02277469635009766</v>
      </c>
      <c r="V68" s="2">
        <v>-0.02142810821533203</v>
      </c>
      <c r="W68" s="2">
        <v>-0.01478481292724609</v>
      </c>
      <c r="X68" s="2">
        <v>-0.01839637756347656</v>
      </c>
      <c r="Y68" s="2">
        <v>-0.02321243286132812</v>
      </c>
      <c r="Z68" s="2">
        <v>-0.01835250854492188</v>
      </c>
      <c r="AA68" s="2">
        <v>-0.01743316650390625</v>
      </c>
    </row>
    <row r="69" spans="1:27">
      <c r="A69">
        <v>39900</v>
      </c>
      <c r="B69" t="s">
        <v>66</v>
      </c>
      <c r="C69" t="s">
        <v>85</v>
      </c>
      <c r="D69" s="2">
        <v>0.008559226989746094</v>
      </c>
      <c r="E69" s="2">
        <v>-0.02888727188110352</v>
      </c>
      <c r="F69" s="2">
        <v>-0.02575445175170898</v>
      </c>
      <c r="G69" s="2">
        <v>0.0008258819580078125</v>
      </c>
      <c r="H69" s="2">
        <v>0.002668857574462891</v>
      </c>
      <c r="I69" s="2">
        <v>0.004518985748291016</v>
      </c>
      <c r="J69" s="2">
        <v>0.003466129302978516</v>
      </c>
      <c r="K69" s="2">
        <v>-0.01211452484130859</v>
      </c>
      <c r="L69" s="2">
        <v>0.01211357116699219</v>
      </c>
      <c r="M69" s="2">
        <v>0.002953529357910156</v>
      </c>
      <c r="N69" s="2">
        <v>0.00414276123046875</v>
      </c>
      <c r="O69" s="2">
        <v>-0.03368234634399414</v>
      </c>
      <c r="P69" s="2">
        <v>-0.03328800201416016</v>
      </c>
      <c r="Q69" s="2">
        <v>-0.02827310562133789</v>
      </c>
      <c r="R69" s="2">
        <v>-0.006712913513183594</v>
      </c>
      <c r="S69" s="2">
        <v>-0.02560663223266602</v>
      </c>
      <c r="T69" s="2">
        <v>-0.02817630767822266</v>
      </c>
      <c r="U69" s="2">
        <v>0.0002269744873046875</v>
      </c>
      <c r="V69" s="2">
        <v>0.0008602142333984375</v>
      </c>
      <c r="W69" s="2">
        <v>0.008290290832519531</v>
      </c>
      <c r="X69" s="2">
        <v>0.006395339965820312</v>
      </c>
      <c r="Y69" s="2">
        <v>0.0004634857177734375</v>
      </c>
      <c r="Z69" s="2">
        <v>0.009840011596679688</v>
      </c>
      <c r="AA69" s="2">
        <v>0.009850502014160156</v>
      </c>
    </row>
    <row r="70" spans="1:27">
      <c r="A70">
        <v>39835</v>
      </c>
      <c r="B70" t="s">
        <v>67</v>
      </c>
      <c r="C70" t="s">
        <v>85</v>
      </c>
      <c r="D70" s="2">
        <v>-0.08700942993164062</v>
      </c>
      <c r="E70" s="2">
        <v>-0.09242820739746094</v>
      </c>
      <c r="F70" s="2">
        <v>-0.08189487457275391</v>
      </c>
      <c r="G70" s="2">
        <v>-0.04323911666870117</v>
      </c>
      <c r="H70" s="2">
        <v>-0.04412221908569336</v>
      </c>
      <c r="I70" s="2">
        <v>-0.04547357559204102</v>
      </c>
      <c r="J70" s="2">
        <v>-0.05991697311401367</v>
      </c>
      <c r="K70" s="2">
        <v>-0.1309900283813477</v>
      </c>
      <c r="L70" s="2">
        <v>-0.1310825347900391</v>
      </c>
      <c r="M70" s="2">
        <v>-0.1055898666381836</v>
      </c>
      <c r="N70" s="2">
        <v>-0.02914333343505859</v>
      </c>
      <c r="O70" s="2">
        <v>-0.03311634063720703</v>
      </c>
      <c r="P70" s="2">
        <v>0.006017684936523438</v>
      </c>
      <c r="Q70" s="2">
        <v>0.01533031463623047</v>
      </c>
      <c r="R70" s="2">
        <v>0.02722883224487305</v>
      </c>
      <c r="S70" s="2">
        <v>0.01764583587646484</v>
      </c>
      <c r="T70" s="2">
        <v>-0.02067852020263672</v>
      </c>
      <c r="U70" s="2">
        <v>-0.04475879669189453</v>
      </c>
      <c r="V70" s="2">
        <v>-0.09047794342041016</v>
      </c>
      <c r="W70" s="2">
        <v>-0.1257810592651367</v>
      </c>
      <c r="X70" s="2">
        <v>-0.1512908935546875</v>
      </c>
      <c r="Y70" s="2">
        <v>-0.1590080261230469</v>
      </c>
      <c r="Z70" s="2">
        <v>-0.1443557739257812</v>
      </c>
      <c r="AA70" s="2">
        <v>-0.1281795501708984</v>
      </c>
    </row>
    <row r="71" spans="1:27">
      <c r="A71">
        <v>39791</v>
      </c>
      <c r="B71" t="s">
        <v>68</v>
      </c>
      <c r="C71" t="s">
        <v>85</v>
      </c>
      <c r="D71" s="2">
        <v>0.01378822326660156</v>
      </c>
      <c r="E71" s="2">
        <v>-0.02379417419433594</v>
      </c>
      <c r="F71" s="2">
        <v>-0.02065134048461914</v>
      </c>
      <c r="G71" s="2">
        <v>0.005728721618652344</v>
      </c>
      <c r="H71" s="2">
        <v>0.007903575897216797</v>
      </c>
      <c r="I71" s="2">
        <v>0.009731769561767578</v>
      </c>
      <c r="J71" s="2">
        <v>0.008646965026855469</v>
      </c>
      <c r="K71" s="2">
        <v>-0.006669044494628906</v>
      </c>
      <c r="L71" s="2">
        <v>0.01720714569091797</v>
      </c>
      <c r="M71" s="2">
        <v>0.008459091186523438</v>
      </c>
      <c r="N71" s="2">
        <v>0.009675979614257812</v>
      </c>
      <c r="O71" s="2">
        <v>-0.02824306488037109</v>
      </c>
      <c r="P71" s="2">
        <v>-0.02793121337890625</v>
      </c>
      <c r="Q71" s="2">
        <v>-0.02311134338378906</v>
      </c>
      <c r="R71" s="2">
        <v>-0.00141143798828125</v>
      </c>
      <c r="S71" s="2">
        <v>-0.02055835723876953</v>
      </c>
      <c r="T71" s="2">
        <v>-0.02288293838500977</v>
      </c>
      <c r="U71" s="2">
        <v>0.005428791046142578</v>
      </c>
      <c r="V71" s="2">
        <v>0.006227493286132812</v>
      </c>
      <c r="W71" s="2">
        <v>0.01362419128417969</v>
      </c>
      <c r="X71" s="2">
        <v>0.01132965087890625</v>
      </c>
      <c r="Y71" s="2">
        <v>0.005403518676757812</v>
      </c>
      <c r="Z71" s="2">
        <v>0.01509284973144531</v>
      </c>
      <c r="AA71" s="2">
        <v>0.01511955261230469</v>
      </c>
    </row>
    <row r="72" spans="1:27">
      <c r="A72">
        <v>79791</v>
      </c>
      <c r="B72" t="s">
        <v>69</v>
      </c>
      <c r="C72" t="s">
        <v>85</v>
      </c>
      <c r="D72" s="2">
        <v>0.01291179656982422</v>
      </c>
      <c r="E72" s="2">
        <v>-0.02494239807128906</v>
      </c>
      <c r="F72" s="2">
        <v>-0.02212762832641602</v>
      </c>
      <c r="G72" s="2">
        <v>0.002744197845458984</v>
      </c>
      <c r="H72" s="2">
        <v>0.005314350128173828</v>
      </c>
      <c r="I72" s="2">
        <v>0.006947517395019531</v>
      </c>
      <c r="J72" s="2">
        <v>0.005237579345703125</v>
      </c>
      <c r="K72" s="2">
        <v>-0.007664680480957031</v>
      </c>
      <c r="L72" s="2">
        <v>0.01699733734130859</v>
      </c>
      <c r="M72" s="2">
        <v>0.007607460021972656</v>
      </c>
      <c r="N72" s="2">
        <v>0.008679389953613281</v>
      </c>
      <c r="O72" s="2">
        <v>-0.02996683120727539</v>
      </c>
      <c r="P72" s="2">
        <v>-0.02951383590698242</v>
      </c>
      <c r="Q72" s="2">
        <v>-0.02404165267944336</v>
      </c>
      <c r="R72" s="2">
        <v>-0.002439975738525391</v>
      </c>
      <c r="S72" s="2">
        <v>-0.02103757858276367</v>
      </c>
      <c r="T72" s="2">
        <v>-0.02447271347045898</v>
      </c>
      <c r="U72" s="2">
        <v>0.004928112030029297</v>
      </c>
      <c r="V72" s="2">
        <v>0.005157470703125</v>
      </c>
      <c r="W72" s="2">
        <v>0.01243877410888672</v>
      </c>
      <c r="X72" s="2">
        <v>0.01090240478515625</v>
      </c>
      <c r="Y72" s="2">
        <v>0.004425048828125</v>
      </c>
      <c r="Z72" s="2">
        <v>0.01466560363769531</v>
      </c>
      <c r="AA72" s="2">
        <v>0.01421260833740234</v>
      </c>
    </row>
    <row r="73" spans="1:27">
      <c r="A73">
        <v>29896</v>
      </c>
      <c r="B73" t="s">
        <v>70</v>
      </c>
      <c r="C73" t="s">
        <v>85</v>
      </c>
      <c r="D73" s="2">
        <v>-0.003083229064941406</v>
      </c>
      <c r="E73" s="2">
        <v>-0.02233028411865234</v>
      </c>
      <c r="F73" s="2">
        <v>-0.01871442794799805</v>
      </c>
      <c r="G73" s="2">
        <v>0.01428842544555664</v>
      </c>
      <c r="H73" s="2">
        <v>0.01042890548706055</v>
      </c>
      <c r="I73" s="2">
        <v>0.009901046752929688</v>
      </c>
      <c r="J73" s="2">
        <v>0.009992122650146484</v>
      </c>
      <c r="K73" s="2">
        <v>-0.02639007568359375</v>
      </c>
      <c r="L73" s="2">
        <v>0.009952545166015625</v>
      </c>
      <c r="M73" s="2">
        <v>0.004094123840332031</v>
      </c>
      <c r="N73" s="2">
        <v>0.01033115386962891</v>
      </c>
      <c r="O73" s="2">
        <v>-0.02648544311523438</v>
      </c>
      <c r="P73" s="2">
        <v>-0.02480602264404297</v>
      </c>
      <c r="Q73" s="2">
        <v>-0.02421188354492188</v>
      </c>
      <c r="R73" s="2">
        <v>-0.003172397613525391</v>
      </c>
      <c r="S73" s="2">
        <v>-0.02584600448608398</v>
      </c>
      <c r="T73" s="2">
        <v>-0.02743935585021973</v>
      </c>
      <c r="U73" s="2">
        <v>-0.0112919807434082</v>
      </c>
      <c r="V73" s="2">
        <v>-0.01616477966308594</v>
      </c>
      <c r="W73" s="2">
        <v>-0.01236152648925781</v>
      </c>
      <c r="X73" s="2">
        <v>-0.01931190490722656</v>
      </c>
      <c r="Y73" s="2">
        <v>-0.01905059814453125</v>
      </c>
      <c r="Z73" s="2">
        <v>-0.02342414855957031</v>
      </c>
      <c r="AA73" s="2">
        <v>-0.02604484558105469</v>
      </c>
    </row>
    <row r="74" spans="1:27">
      <c r="A74">
        <v>39792</v>
      </c>
      <c r="B74" t="s">
        <v>71</v>
      </c>
      <c r="C74" t="s">
        <v>85</v>
      </c>
      <c r="D74" s="2">
        <v>-0.02849769592285156</v>
      </c>
      <c r="E74" s="2">
        <v>-0.04187488555908203</v>
      </c>
      <c r="F74" s="2">
        <v>-0.03661823272705078</v>
      </c>
      <c r="G74" s="2">
        <v>-0.002302169799804688</v>
      </c>
      <c r="H74" s="2">
        <v>-0.006392478942871094</v>
      </c>
      <c r="I74" s="2">
        <v>-0.007319450378417969</v>
      </c>
      <c r="J74" s="2">
        <v>-0.009109020233154297</v>
      </c>
      <c r="K74" s="2">
        <v>-0.05236625671386719</v>
      </c>
      <c r="L74" s="2">
        <v>-0.01761627197265625</v>
      </c>
      <c r="M74" s="2">
        <v>-0.02121734619140625</v>
      </c>
      <c r="N74" s="2">
        <v>-0.007425308227539062</v>
      </c>
      <c r="O74" s="2">
        <v>-0.03960227966308594</v>
      </c>
      <c r="P74" s="2">
        <v>-0.03434371948242188</v>
      </c>
      <c r="Q74" s="2">
        <v>-0.03224468231201172</v>
      </c>
      <c r="R74" s="2">
        <v>-0.01047086715698242</v>
      </c>
      <c r="S74" s="2">
        <v>-0.03550958633422852</v>
      </c>
      <c r="T74" s="2">
        <v>-0.03588294982910156</v>
      </c>
      <c r="U74" s="2">
        <v>-0.03032732009887695</v>
      </c>
      <c r="V74" s="2">
        <v>-0.04462337493896484</v>
      </c>
      <c r="W74" s="2">
        <v>-0.04273891448974609</v>
      </c>
      <c r="X74" s="2">
        <v>-0.05519771575927734</v>
      </c>
      <c r="Y74" s="2">
        <v>-0.056396484375</v>
      </c>
      <c r="Z74" s="2">
        <v>-0.06002426147460938</v>
      </c>
      <c r="AA74" s="2">
        <v>-0.05888080596923828</v>
      </c>
    </row>
    <row r="75" spans="1:27">
      <c r="A75">
        <v>29915</v>
      </c>
      <c r="B75" t="s">
        <v>72</v>
      </c>
      <c r="C75" t="s">
        <v>85</v>
      </c>
      <c r="D75" s="2">
        <v>-0.01537799835205078</v>
      </c>
      <c r="E75" s="2">
        <v>-0.07042551040649414</v>
      </c>
      <c r="F75" s="2">
        <v>-0.06799697875976562</v>
      </c>
      <c r="G75" s="2">
        <v>-0.03541803359985352</v>
      </c>
      <c r="H75" s="2">
        <v>-0.03622865676879883</v>
      </c>
      <c r="I75" s="2">
        <v>-0.03059959411621094</v>
      </c>
      <c r="J75" s="2">
        <v>-0.02848052978515625</v>
      </c>
      <c r="K75" s="2">
        <v>-0.03721141815185547</v>
      </c>
      <c r="L75" s="2">
        <v>0.001055717468261719</v>
      </c>
      <c r="M75" s="2">
        <v>-0.01066493988037109</v>
      </c>
      <c r="N75" s="2">
        <v>-0.01957035064697266</v>
      </c>
      <c r="O75" s="2">
        <v>-0.06720399856567383</v>
      </c>
      <c r="P75" s="2">
        <v>-0.07209444046020508</v>
      </c>
      <c r="Q75" s="2">
        <v>-0.07548856735229492</v>
      </c>
      <c r="R75" s="2">
        <v>-0.05378055572509766</v>
      </c>
      <c r="S75" s="2">
        <v>-0.07068061828613281</v>
      </c>
      <c r="T75" s="2">
        <v>-0.06930327415466309</v>
      </c>
      <c r="U75" s="2">
        <v>-0.0390477180480957</v>
      </c>
      <c r="V75" s="2">
        <v>-0.03176975250244141</v>
      </c>
      <c r="W75" s="2">
        <v>-0.01513767242431641</v>
      </c>
      <c r="X75" s="2">
        <v>-0.008607864379882812</v>
      </c>
      <c r="Y75" s="2">
        <v>-0.01656150817871094</v>
      </c>
      <c r="Z75" s="2">
        <v>-0.006805419921875</v>
      </c>
      <c r="AA75" s="2">
        <v>-0.004495620727539062</v>
      </c>
    </row>
    <row r="76" spans="1:27">
      <c r="A76">
        <v>39920</v>
      </c>
      <c r="B76" t="s">
        <v>73</v>
      </c>
      <c r="C76" t="s">
        <v>85</v>
      </c>
      <c r="D76" s="2">
        <v>-0.007747650146484375</v>
      </c>
      <c r="E76" s="2">
        <v>-0.06920385360717773</v>
      </c>
      <c r="F76" s="2">
        <v>-0.06767892837524414</v>
      </c>
      <c r="G76" s="2">
        <v>-0.03480911254882812</v>
      </c>
      <c r="H76" s="2">
        <v>-0.03643083572387695</v>
      </c>
      <c r="I76" s="2">
        <v>-0.0294184684753418</v>
      </c>
      <c r="J76" s="2">
        <v>-0.02543783187866211</v>
      </c>
      <c r="K76" s="2">
        <v>-0.02832508087158203</v>
      </c>
      <c r="L76" s="2">
        <v>0.01368904113769531</v>
      </c>
      <c r="M76" s="2">
        <v>-0.002109527587890625</v>
      </c>
      <c r="N76" s="2">
        <v>-0.02155113220214844</v>
      </c>
      <c r="O76" s="2">
        <v>-0.07518863677978516</v>
      </c>
      <c r="P76" s="2">
        <v>-0.08501291275024414</v>
      </c>
      <c r="Q76" s="2">
        <v>-0.08951139450073242</v>
      </c>
      <c r="R76" s="2">
        <v>-0.06828403472900391</v>
      </c>
      <c r="S76" s="2">
        <v>-0.08634757995605469</v>
      </c>
      <c r="T76" s="2">
        <v>-0.08185267448425293</v>
      </c>
      <c r="U76" s="2">
        <v>-0.04351043701171875</v>
      </c>
      <c r="V76" s="2">
        <v>-0.02552413940429688</v>
      </c>
      <c r="W76" s="2">
        <v>-0.002863883972167969</v>
      </c>
      <c r="X76" s="2">
        <v>0.009029388427734375</v>
      </c>
      <c r="Y76" s="2">
        <v>0.00063323974609375</v>
      </c>
      <c r="Z76" s="2">
        <v>0.009952545166015625</v>
      </c>
      <c r="AA76" s="2">
        <v>0.01104736328125</v>
      </c>
    </row>
    <row r="77" spans="1:27">
      <c r="A77">
        <v>39925</v>
      </c>
      <c r="B77" t="s">
        <v>74</v>
      </c>
      <c r="C77" t="s">
        <v>85</v>
      </c>
      <c r="D77" s="2">
        <v>-0.1850929260253906</v>
      </c>
      <c r="E77" s="2">
        <v>-0.1767578125</v>
      </c>
      <c r="F77" s="2">
        <v>-0.1602001190185547</v>
      </c>
      <c r="G77" s="2">
        <v>-0.1185274124145508</v>
      </c>
      <c r="H77" s="2">
        <v>-0.116675853729248</v>
      </c>
      <c r="I77" s="2">
        <v>-0.1189985275268555</v>
      </c>
      <c r="J77" s="2">
        <v>-0.1425657272338867</v>
      </c>
      <c r="K77" s="2">
        <v>-0.2299222946166992</v>
      </c>
      <c r="L77" s="2">
        <v>-0.2452383041381836</v>
      </c>
      <c r="M77" s="2">
        <v>-0.2248373031616211</v>
      </c>
      <c r="N77" s="2">
        <v>-0.1293210983276367</v>
      </c>
      <c r="O77" s="2">
        <v>-0.1106457710266113</v>
      </c>
      <c r="P77" s="2">
        <v>-0.04942560195922852</v>
      </c>
      <c r="Q77" s="2">
        <v>-0.03889846801757812</v>
      </c>
      <c r="R77" s="2">
        <v>-0.01866912841796875</v>
      </c>
      <c r="S77" s="2">
        <v>-0.01844549179077148</v>
      </c>
      <c r="T77" s="2">
        <v>-0.06579113006591797</v>
      </c>
      <c r="U77" s="2">
        <v>-0.1296706199645996</v>
      </c>
      <c r="V77" s="2">
        <v>-0.1832857131958008</v>
      </c>
      <c r="W77" s="2">
        <v>-0.2355260848999023</v>
      </c>
      <c r="X77" s="2">
        <v>-0.2844219207763672</v>
      </c>
      <c r="Y77" s="2">
        <v>-0.2985420227050781</v>
      </c>
      <c r="Z77" s="2">
        <v>-0.2739582061767578</v>
      </c>
      <c r="AA77" s="2">
        <v>-0.2419023513793945</v>
      </c>
    </row>
    <row r="78" spans="1:27">
      <c r="A78">
        <v>29955</v>
      </c>
      <c r="B78" t="s">
        <v>75</v>
      </c>
      <c r="C78" t="s">
        <v>86</v>
      </c>
      <c r="D78" s="2">
        <v>-0.2082405090332031</v>
      </c>
      <c r="E78" s="2">
        <v>-0.1373538970947266</v>
      </c>
      <c r="F78" s="2">
        <v>-0.1694035530090332</v>
      </c>
      <c r="G78" s="2">
        <v>-0.1316165924072266</v>
      </c>
      <c r="H78" s="2">
        <v>-0.1298089027404785</v>
      </c>
      <c r="I78" s="2">
        <v>-0.1722826957702637</v>
      </c>
      <c r="J78" s="2">
        <v>-0.111508846282959</v>
      </c>
      <c r="K78" s="2">
        <v>-0.2006616592407227</v>
      </c>
      <c r="L78" s="2">
        <v>-0.1386833190917969</v>
      </c>
      <c r="M78" s="2">
        <v>-0.1424245834350586</v>
      </c>
      <c r="N78" s="2">
        <v>-0.06407546997070312</v>
      </c>
      <c r="O78" s="2">
        <v>-0.05220937728881836</v>
      </c>
      <c r="P78" s="2">
        <v>0.01009130477905273</v>
      </c>
      <c r="Q78" s="2">
        <v>0.01627588272094727</v>
      </c>
      <c r="R78" s="2">
        <v>-0.0510869026184082</v>
      </c>
      <c r="S78" s="2">
        <v>-0.06598997116088867</v>
      </c>
      <c r="T78" s="2">
        <v>-0.1012899875640869</v>
      </c>
      <c r="U78" s="2">
        <v>-0.1385054588317871</v>
      </c>
      <c r="V78" s="2">
        <v>-0.2233467102050781</v>
      </c>
      <c r="W78" s="2">
        <v>-0.1050758361816406</v>
      </c>
      <c r="X78" s="2">
        <v>-0.2297601699829102</v>
      </c>
      <c r="Y78" s="2">
        <v>-0.2031364440917969</v>
      </c>
      <c r="Z78" s="2">
        <v>-0.2439174652099609</v>
      </c>
      <c r="AA78" s="2">
        <v>-0.2231130599975586</v>
      </c>
    </row>
    <row r="79" spans="1:27">
      <c r="A79">
        <v>29960</v>
      </c>
      <c r="B79" t="s">
        <v>76</v>
      </c>
      <c r="C79" t="s">
        <v>86</v>
      </c>
      <c r="D79" s="2">
        <v>-0.1893100738525391</v>
      </c>
      <c r="E79" s="2">
        <v>-0.1016855239868164</v>
      </c>
      <c r="F79" s="2">
        <v>-0.1480016708374023</v>
      </c>
      <c r="G79" s="2">
        <v>-0.110257625579834</v>
      </c>
      <c r="H79" s="2">
        <v>-0.1085100173950195</v>
      </c>
      <c r="I79" s="2">
        <v>-0.1610641479492188</v>
      </c>
      <c r="J79" s="2">
        <v>-0.0758051872253418</v>
      </c>
      <c r="K79" s="2">
        <v>-0.1655254364013672</v>
      </c>
      <c r="L79" s="2">
        <v>-0.08576107025146484</v>
      </c>
      <c r="M79" s="2">
        <v>-0.1175146102905273</v>
      </c>
      <c r="N79" s="2">
        <v>-0.07646656036376953</v>
      </c>
      <c r="O79" s="2">
        <v>-0.05819272994995117</v>
      </c>
      <c r="P79" s="2">
        <v>-0.002089977264404297</v>
      </c>
      <c r="Q79" s="2">
        <v>0.02225065231323242</v>
      </c>
      <c r="R79" s="2">
        <v>-0.06562519073486328</v>
      </c>
      <c r="S79" s="2">
        <v>-0.08226203918457031</v>
      </c>
      <c r="T79" s="2">
        <v>-0.1144132614135742</v>
      </c>
      <c r="U79" s="2">
        <v>-0.129401683807373</v>
      </c>
      <c r="V79" s="2">
        <v>-0.2073974609375</v>
      </c>
      <c r="W79" s="2">
        <v>-0.03579521179199219</v>
      </c>
      <c r="X79" s="2">
        <v>-0.1730499267578125</v>
      </c>
      <c r="Y79" s="2">
        <v>-0.1338882446289062</v>
      </c>
      <c r="Z79" s="2">
        <v>-0.1973648071289062</v>
      </c>
      <c r="AA79" s="2">
        <v>-0.1878385543823242</v>
      </c>
    </row>
    <row r="80" spans="1:27">
      <c r="A80">
        <v>29962</v>
      </c>
      <c r="B80" t="s">
        <v>77</v>
      </c>
      <c r="C80" t="s">
        <v>86</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992604</v>
      </c>
      <c r="B81" t="s">
        <v>78</v>
      </c>
      <c r="C81" t="s">
        <v>86</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992605</v>
      </c>
      <c r="B82" t="s">
        <v>79</v>
      </c>
      <c r="C82" t="s">
        <v>86</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row r="83" spans="1:27">
      <c r="A83">
        <v>29966</v>
      </c>
      <c r="B83" t="s">
        <v>80</v>
      </c>
      <c r="C83" t="s">
        <v>86</v>
      </c>
      <c r="D83" s="2">
        <v>-0.1849250793457031</v>
      </c>
      <c r="E83" s="2">
        <v>-0.09701681137084961</v>
      </c>
      <c r="F83" s="2">
        <v>-0.1442093849182129</v>
      </c>
      <c r="G83" s="2">
        <v>-0.1066789627075195</v>
      </c>
      <c r="H83" s="2">
        <v>-0.1049709320068359</v>
      </c>
      <c r="I83" s="2">
        <v>-0.1579656600952148</v>
      </c>
      <c r="J83" s="2">
        <v>-0.07136154174804688</v>
      </c>
      <c r="K83" s="2">
        <v>-0.1601829528808594</v>
      </c>
      <c r="L83" s="2">
        <v>-0.07900142669677734</v>
      </c>
      <c r="M83" s="2">
        <v>-0.1122417449951172</v>
      </c>
      <c r="N83" s="2">
        <v>-0.07305812835693359</v>
      </c>
      <c r="O83" s="2">
        <v>-0.05483531951904297</v>
      </c>
      <c r="P83" s="2">
        <v>0.000850677490234375</v>
      </c>
      <c r="Q83" s="2">
        <v>0.02583789825439453</v>
      </c>
      <c r="R83" s="2">
        <v>-0.06290006637573242</v>
      </c>
      <c r="S83" s="2">
        <v>-0.07945632934570312</v>
      </c>
      <c r="T83" s="2">
        <v>-0.1115915775299072</v>
      </c>
      <c r="U83" s="2">
        <v>-0.1257791519165039</v>
      </c>
      <c r="V83" s="2">
        <v>-0.2031335830688477</v>
      </c>
      <c r="W83" s="2">
        <v>-0.02850437164306641</v>
      </c>
      <c r="X83" s="2">
        <v>-0.1657047271728516</v>
      </c>
      <c r="Y83" s="2">
        <v>-0.1256637573242188</v>
      </c>
      <c r="Z83" s="2">
        <v>-0.1904869079589844</v>
      </c>
      <c r="AA83" s="2">
        <v>-0.1821498870849609</v>
      </c>
    </row>
    <row r="84" spans="1:27">
      <c r="A84">
        <v>29975</v>
      </c>
      <c r="B84" t="s">
        <v>81</v>
      </c>
      <c r="C84" t="s">
        <v>86</v>
      </c>
      <c r="D84" s="2">
        <v>-0.2100114822387695</v>
      </c>
      <c r="E84" s="2">
        <v>-0.1281309127807617</v>
      </c>
      <c r="F84" s="2">
        <v>-0.1666789054870605</v>
      </c>
      <c r="G84" s="2">
        <v>-0.1290650367736816</v>
      </c>
      <c r="H84" s="2">
        <v>-0.1272072792053223</v>
      </c>
      <c r="I84" s="2">
        <v>-0.1752009391784668</v>
      </c>
      <c r="J84" s="2">
        <v>-0.101341724395752</v>
      </c>
      <c r="K84" s="2">
        <v>-0.1937170028686523</v>
      </c>
      <c r="L84" s="2">
        <v>-0.1242122650146484</v>
      </c>
      <c r="M84" s="2">
        <v>-0.1414041519165039</v>
      </c>
      <c r="N84" s="2">
        <v>-0.08271598815917969</v>
      </c>
      <c r="O84" s="2">
        <v>-0.06494235992431641</v>
      </c>
      <c r="P84" s="2">
        <v>-0.005843162536621094</v>
      </c>
      <c r="Q84" s="2">
        <v>0.01262474060058594</v>
      </c>
      <c r="R84" s="2">
        <v>-0.06975507736206055</v>
      </c>
      <c r="S84" s="2">
        <v>-0.08596920967102051</v>
      </c>
      <c r="T84" s="2">
        <v>-0.1195876598358154</v>
      </c>
      <c r="U84" s="2">
        <v>-0.1416239738464355</v>
      </c>
      <c r="V84" s="2">
        <v>-0.2246074676513672</v>
      </c>
      <c r="W84" s="2">
        <v>-0.08098793029785156</v>
      </c>
      <c r="X84" s="2">
        <v>-0.2169551849365234</v>
      </c>
      <c r="Y84" s="2">
        <v>-0.1857089996337891</v>
      </c>
      <c r="Z84" s="2">
        <v>-0.2363376617431641</v>
      </c>
      <c r="AA84" s="2">
        <v>-0.2191305160522461</v>
      </c>
    </row>
    <row r="85" spans="1:27">
      <c r="A85">
        <v>29973</v>
      </c>
      <c r="B85" t="s">
        <v>82</v>
      </c>
      <c r="C85" t="s">
        <v>86</v>
      </c>
      <c r="D85" s="2">
        <v>0</v>
      </c>
      <c r="E85" s="2">
        <v>0</v>
      </c>
      <c r="F85" s="2">
        <v>0</v>
      </c>
      <c r="G85" s="2">
        <v>0</v>
      </c>
      <c r="H85" s="2">
        <v>0</v>
      </c>
      <c r="I85" s="2">
        <v>0</v>
      </c>
      <c r="J85" s="2">
        <v>0</v>
      </c>
      <c r="K85" s="2">
        <v>0</v>
      </c>
      <c r="L85" s="2">
        <v>0</v>
      </c>
      <c r="M85" s="2">
        <v>0</v>
      </c>
      <c r="N85" s="2">
        <v>0</v>
      </c>
      <c r="O85" s="2">
        <v>0</v>
      </c>
      <c r="P85" s="2">
        <v>0</v>
      </c>
      <c r="Q85" s="2">
        <v>0</v>
      </c>
      <c r="R85" s="2">
        <v>0</v>
      </c>
      <c r="S85" s="2">
        <v>0</v>
      </c>
      <c r="T85" s="2">
        <v>0</v>
      </c>
      <c r="U85" s="2">
        <v>0</v>
      </c>
      <c r="V85" s="2">
        <v>0</v>
      </c>
      <c r="W85" s="2">
        <v>0</v>
      </c>
      <c r="X85" s="2">
        <v>0</v>
      </c>
      <c r="Y85" s="2">
        <v>0</v>
      </c>
      <c r="Z85" s="2">
        <v>0</v>
      </c>
      <c r="AA85" s="2">
        <v>0</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123</v>
      </c>
    </row>
    <row r="4" spans="2:2">
      <c r="B4" s="7" t="s">
        <v>124</v>
      </c>
    </row>
    <row r="6" spans="2:2">
      <c r="B6" s="8" t="s">
        <v>125</v>
      </c>
    </row>
    <row r="7" spans="2:2">
      <c r="B7" s="9"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2026-04-02T00:03:20Z</dcterms:created>
  <dcterms:modified xsi:type="dcterms:W3CDTF">2026-04-02T00:03:20Z</dcterms:modified>
</cp:coreProperties>
</file>