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<sst xmlns="http://schemas.openxmlformats.org/spreadsheetml/2006/main" count="204" uniqueCount="126">
  <si>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</si>
  <si>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</si>
  <si>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</si>
  <si>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</si>
  <si>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</si>
  <si>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</si>
  <si>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</si>
  <si>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</si>
  <si>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</si>
  <si>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</si>
  <si>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</si>
  <si>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</si>
  <si>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</si>
  <si>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</si>
  <si>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</si>
  <si>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</si>
  <si>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</si>
  <si>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</si>
  <si>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</si>
  <si>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</si>
  <si>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</si>
  <si>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</si>
  <si>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</si>
  <si>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</si>
  <si>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</si>
  <si>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</si>
  <si>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</si>
  <si>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</si>
  <si>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</si>
  <si>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</si>
  <si>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</si>
  <si>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</si>
  <si>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</si>
  <si>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</si>
  <si>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</si>
  <si>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</si>
  <si>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</si>
  <si>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</si>
  <si>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</si>
  <si>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</si>
  <si>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</si>
  <si>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</si>
  <si>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</si>
  <si>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</si>
  <si>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</si>
  <si>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</si>
  <si>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</si>
  <si>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</si>
  <si>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</si>
  <si>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</si>
  <si>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</si>
  <si>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</si>
  <si>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</si>
  <si>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</si>
  <si>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</si>
  <si>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</si>
  <si>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</si>
  <si>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</si>
  <si>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</si>
  <si>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</si>
  <si>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</si>
  <si>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</si>
  <si>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</si>
  <si>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</si>
  <si>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</si>
  <si>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</si>
  <si>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</si>
  <si>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</si>
  <si>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</si>
  <si>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</si>
  <si>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</si>
  <si>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</si>
  <si>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</si>
  <si>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</si>
  <si>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</si>
  <si>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</si>
  <si>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</si>
  <si>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</si>
  <si>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</si>
  <si>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</si>
  <si>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</si>
  <si>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</si>
  <si>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</si>
  <si>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</si>
  <si>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</si>
  <si>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</si>
  <si>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</si>
  <si>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</si>
  <si>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</si>
  <si>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</si>
  <si>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</si>
  <si>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</si>
  <si>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</si>
  <si>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</si>
  <si>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(29/03/2026)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</si>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</sst>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-0.3762016296386719</v>
      </c>
      <c r="E3" s="2">
        <v>-0.4270477294921875</v>
      </c>
      <c r="G3" s="2">
        <v>-0.4057602882385254</v>
      </c>
      <c r="H3" s="2">
        <v>-0.3773150444030762</v>
      </c>
      <c r="I3" s="2">
        <v>-0.3627767562866211</v>
      </c>
      <c r="J3" s="2">
        <v>-0.3416361808776855</v>
      </c>
      <c r="K3" s="2">
        <v>-0.3728017807006836</v>
      </c>
      <c r="L3" s="2">
        <v>-0.398259162902832</v>
      </c>
      <c r="M3" s="2">
        <v>-0.4247665405273438</v>
      </c>
      <c r="N3" s="2">
        <v>-0.480684757232666</v>
      </c>
      <c r="O3" s="2">
        <v>-0.4914841651916504</v>
      </c>
      <c r="P3" s="2">
        <v>-0.464076042175293</v>
      </c>
      <c r="Q3" s="2">
        <v>-0.5064940452575684</v>
      </c>
      <c r="R3" s="2">
        <v>-0.4457058906555176</v>
      </c>
      <c r="S3" s="2">
        <v>-0.3299803733825684</v>
      </c>
      <c r="T3" s="2">
        <v>-0.3413877487182617</v>
      </c>
      <c r="U3" s="2">
        <v>-0.3570084571838379</v>
      </c>
      <c r="V3" s="2">
        <v>-0.3858680725097656</v>
      </c>
      <c r="W3" s="2">
        <v>-0.4110889434814453</v>
      </c>
      <c r="X3" s="2">
        <v>-0.3857860565185547</v>
      </c>
      <c r="Y3" s="2">
        <v>-0.4565868377685547</v>
      </c>
      <c r="Z3" s="2">
        <v>-0.4265022277832031</v>
      </c>
      <c r="AA3" s="2">
        <v>-0.3411788940429688</v>
      </c>
    </row>
    <row r="4" spans="1:27">
      <c r="A4">
        <v>9600</v>
      </c>
      <c r="B4" t="s">
        <v>1</v>
      </c>
      <c r="C4" t="s">
        <v>82</v>
      </c>
      <c r="D4" s="2">
        <v>-0.3531761169433594</v>
      </c>
      <c r="E4" s="2">
        <v>-0.4053101539611816</v>
      </c>
      <c r="G4" s="2">
        <v>-0.3737401962280273</v>
      </c>
      <c r="H4" s="2">
        <v>-0.356292724609375</v>
      </c>
      <c r="I4" s="2">
        <v>-0.3415493965148926</v>
      </c>
      <c r="J4" s="2">
        <v>-0.3142948150634766</v>
      </c>
      <c r="K4" s="2">
        <v>-0.3560323715209961</v>
      </c>
      <c r="L4" s="2">
        <v>-0.3752059936523438</v>
      </c>
      <c r="M4" s="2">
        <v>-0.4078974723815918</v>
      </c>
      <c r="N4" s="2">
        <v>-0.4768486022949219</v>
      </c>
      <c r="O4" s="2">
        <v>-0.4869365692138672</v>
      </c>
      <c r="P4" s="2">
        <v>-0.458460807800293</v>
      </c>
      <c r="Q4" s="2">
        <v>-0.499518871307373</v>
      </c>
      <c r="R4" s="2">
        <v>-0.4416384696960449</v>
      </c>
      <c r="S4" s="2">
        <v>-0.3055238723754883</v>
      </c>
      <c r="T4" s="2">
        <v>-0.3305478096008301</v>
      </c>
      <c r="U4" s="2">
        <v>-0.3464879989624023</v>
      </c>
      <c r="V4" s="2">
        <v>-0.3682336807250977</v>
      </c>
      <c r="W4" s="2">
        <v>-0.3995647430419922</v>
      </c>
      <c r="X4" s="2">
        <v>-0.380157470703125</v>
      </c>
      <c r="Y4" s="2">
        <v>-0.4555110931396484</v>
      </c>
      <c r="Z4" s="2">
        <v>-0.4334506988525391</v>
      </c>
      <c r="AA4" s="2">
        <v>-0.3407306671142578</v>
      </c>
    </row>
    <row r="5" spans="1:27">
      <c r="A5">
        <v>29670</v>
      </c>
      <c r="B5" t="s">
        <v>2</v>
      </c>
      <c r="C5" t="s">
        <v>83</v>
      </c>
      <c r="D5" s="2">
        <v>-0.377751350402832</v>
      </c>
      <c r="E5" s="2">
        <v>-0.4282464981079102</v>
      </c>
      <c r="G5" s="2">
        <v>-0.4092440605163574</v>
      </c>
      <c r="H5" s="2">
        <v>-0.3790955543518066</v>
      </c>
      <c r="I5" s="2">
        <v>-0.364715576171875</v>
      </c>
      <c r="J5" s="2">
        <v>-0.3446226119995117</v>
      </c>
      <c r="K5" s="2">
        <v>-0.3735818862915039</v>
      </c>
      <c r="L5" s="2">
        <v>-0.3994879722595215</v>
      </c>
      <c r="M5" s="2">
        <v>-0.4246034622192383</v>
      </c>
      <c r="N5" s="2">
        <v>-0.477236270904541</v>
      </c>
      <c r="O5" s="2">
        <v>-0.4871783256530762</v>
      </c>
      <c r="P5" s="2">
        <v>-0.4611673355102539</v>
      </c>
      <c r="Q5" s="2">
        <v>-0.504084587097168</v>
      </c>
      <c r="R5" s="2">
        <v>-0.442471981048584</v>
      </c>
      <c r="S5" s="2">
        <v>-0.3340764045715332</v>
      </c>
      <c r="T5" s="2">
        <v>-0.3426065444946289</v>
      </c>
      <c r="U5" s="2">
        <v>-0.357050895690918</v>
      </c>
      <c r="V5" s="2">
        <v>-0.3864889144897461</v>
      </c>
      <c r="W5" s="2">
        <v>-0.4099969863891602</v>
      </c>
      <c r="X5" s="2">
        <v>-0.3831748962402344</v>
      </c>
      <c r="Y5" s="2">
        <v>-0.4520778656005859</v>
      </c>
      <c r="Z5" s="2">
        <v>-0.4208908081054688</v>
      </c>
      <c r="AA5" s="2">
        <v>-0.3395719528198242</v>
      </c>
    </row>
    <row r="6" spans="1:27">
      <c r="A6">
        <v>39650</v>
      </c>
      <c r="B6" t="s">
        <v>3</v>
      </c>
      <c r="C6" t="s">
        <v>83</v>
      </c>
      <c r="D6" s="2">
        <v>-0.4639472961425781</v>
      </c>
      <c r="E6" s="2">
        <v>-0.4979658126831055</v>
      </c>
      <c r="G6" s="2">
        <v>-0.4742231369018555</v>
      </c>
      <c r="H6" s="2">
        <v>-0.4390144348144531</v>
      </c>
      <c r="I6" s="2">
        <v>-0.4227752685546875</v>
      </c>
      <c r="J6" s="2">
        <v>-0.4036617279052734</v>
      </c>
      <c r="K6" s="2">
        <v>-0.4367594718933105</v>
      </c>
      <c r="L6" s="2">
        <v>-0.4700422286987305</v>
      </c>
      <c r="M6" s="2">
        <v>-0.5082392692565918</v>
      </c>
      <c r="N6" s="2">
        <v>-0.5859341621398926</v>
      </c>
      <c r="O6" s="2">
        <v>-0.6076288223266602</v>
      </c>
      <c r="P6" s="2">
        <v>-0.5821385383605957</v>
      </c>
      <c r="Q6" s="2">
        <v>-0.6349554061889648</v>
      </c>
      <c r="R6" s="2">
        <v>-0.5640487670898438</v>
      </c>
      <c r="S6" s="2">
        <v>-0.4243998527526855</v>
      </c>
      <c r="T6" s="2">
        <v>-0.4216089248657227</v>
      </c>
      <c r="U6" s="2">
        <v>-0.4420132637023926</v>
      </c>
      <c r="V6" s="2">
        <v>-0.4849338531494141</v>
      </c>
      <c r="W6" s="2">
        <v>-0.5241451263427734</v>
      </c>
      <c r="X6" s="2">
        <v>-0.5127525329589844</v>
      </c>
      <c r="Y6" s="2">
        <v>-0.5977497100830078</v>
      </c>
      <c r="Z6" s="2">
        <v>-0.5571002960205078</v>
      </c>
      <c r="AA6" s="2">
        <v>-0.4532136917114258</v>
      </c>
    </row>
    <row r="7" spans="1:27">
      <c r="A7">
        <v>29610</v>
      </c>
      <c r="B7" t="s">
        <v>4</v>
      </c>
      <c r="C7" t="s">
        <v>83</v>
      </c>
      <c r="D7" s="2">
        <v>-0.376683235168457</v>
      </c>
      <c r="E7" s="2">
        <v>-0.4272871017456055</v>
      </c>
      <c r="G7" s="2">
        <v>-0.4082603454589844</v>
      </c>
      <c r="H7" s="2">
        <v>-0.3782572746276855</v>
      </c>
      <c r="I7" s="2">
        <v>-0.3638935089111328</v>
      </c>
      <c r="J7" s="2">
        <v>-0.3436994552612305</v>
      </c>
      <c r="K7" s="2">
        <v>-0.3735127449035645</v>
      </c>
      <c r="L7" s="2">
        <v>-0.398521900177002</v>
      </c>
      <c r="M7" s="2">
        <v>-0.4235796928405762</v>
      </c>
      <c r="N7" s="2">
        <v>-0.4761862754821777</v>
      </c>
      <c r="O7" s="2">
        <v>-0.486015796661377</v>
      </c>
      <c r="P7" s="2">
        <v>-0.4601016044616699</v>
      </c>
      <c r="Q7" s="2">
        <v>-0.5028815269470215</v>
      </c>
      <c r="R7" s="2">
        <v>-0.4412293434143066</v>
      </c>
      <c r="S7" s="2">
        <v>-0.3330955505371094</v>
      </c>
      <c r="T7" s="2">
        <v>-0.3418498039245605</v>
      </c>
      <c r="U7" s="2">
        <v>-0.3555293083190918</v>
      </c>
      <c r="V7" s="2">
        <v>-0.3855981826782227</v>
      </c>
      <c r="W7" s="2">
        <v>-0.4088811874389648</v>
      </c>
      <c r="X7" s="2">
        <v>-0.3820476531982422</v>
      </c>
      <c r="Y7" s="2">
        <v>-0.4507579803466797</v>
      </c>
      <c r="Z7" s="2">
        <v>-0.4197301864624023</v>
      </c>
      <c r="AA7" s="2">
        <v>-0.338618278503418</v>
      </c>
    </row>
    <row r="8" spans="1:27">
      <c r="A8">
        <v>39625</v>
      </c>
      <c r="B8" t="s">
        <v>5</v>
      </c>
      <c r="C8" t="s">
        <v>83</v>
      </c>
      <c r="D8" s="2">
        <v>-0.3584690093994141</v>
      </c>
      <c r="E8" s="2">
        <v>-0.4137320518493652</v>
      </c>
      <c r="G8" s="2">
        <v>-0.3965458869934082</v>
      </c>
      <c r="H8" s="2">
        <v>-0.3654770851135254</v>
      </c>
      <c r="I8" s="2">
        <v>-0.3511753082275391</v>
      </c>
      <c r="J8" s="2">
        <v>-0.3327665328979492</v>
      </c>
      <c r="K8" s="2">
        <v>-0.3604097366333008</v>
      </c>
      <c r="L8" s="2">
        <v>-0.3851451873779297</v>
      </c>
      <c r="M8" s="2">
        <v>-0.4046716690063477</v>
      </c>
      <c r="N8" s="2">
        <v>-0.4491219520568848</v>
      </c>
      <c r="O8" s="2">
        <v>-0.4556632041931152</v>
      </c>
      <c r="P8" s="2">
        <v>-0.4310450553894043</v>
      </c>
      <c r="Q8" s="2">
        <v>-0.472508430480957</v>
      </c>
      <c r="R8" s="2">
        <v>-0.4084024429321289</v>
      </c>
      <c r="S8" s="2">
        <v>-0.3083314895629883</v>
      </c>
      <c r="T8" s="2">
        <v>-0.3154611587524414</v>
      </c>
      <c r="U8" s="2">
        <v>-0.3290162086486816</v>
      </c>
      <c r="V8" s="2">
        <v>-0.3582029342651367</v>
      </c>
      <c r="W8" s="2">
        <v>-0.3801212310791016</v>
      </c>
      <c r="X8" s="2">
        <v>-0.3435077667236328</v>
      </c>
      <c r="Y8" s="2">
        <v>-0.4099617004394531</v>
      </c>
      <c r="Z8" s="2">
        <v>-0.3782987594604492</v>
      </c>
      <c r="AA8" s="2">
        <v>-0.300537109375</v>
      </c>
    </row>
    <row r="9" spans="1:27">
      <c r="A9">
        <v>39610</v>
      </c>
      <c r="B9" t="s">
        <v>6</v>
      </c>
      <c r="C9" t="s">
        <v>83</v>
      </c>
      <c r="D9" s="2">
        <v>-0.3584985733032227</v>
      </c>
      <c r="E9" s="2">
        <v>-0.4137372970581055</v>
      </c>
      <c r="G9" s="2">
        <v>-0.3965530395507812</v>
      </c>
      <c r="H9" s="2">
        <v>-0.3654799461364746</v>
      </c>
      <c r="I9" s="2">
        <v>-0.3511791229248047</v>
      </c>
      <c r="J9" s="2">
        <v>-0.3327741622924805</v>
      </c>
      <c r="K9" s="2">
        <v>-0.36041259765625</v>
      </c>
      <c r="L9" s="2">
        <v>-0.3851556777954102</v>
      </c>
      <c r="M9" s="2">
        <v>-0.4046955108642578</v>
      </c>
      <c r="N9" s="2">
        <v>-0.4491610527038574</v>
      </c>
      <c r="O9" s="2">
        <v>-0.4557147026062012</v>
      </c>
      <c r="P9" s="2">
        <v>-0.4310927391052246</v>
      </c>
      <c r="Q9" s="2">
        <v>-0.472559928894043</v>
      </c>
      <c r="R9" s="2">
        <v>-0.4084672927856445</v>
      </c>
      <c r="S9" s="2">
        <v>-0.308382511138916</v>
      </c>
      <c r="T9" s="2">
        <v>-0.3155074119567871</v>
      </c>
      <c r="U9" s="2">
        <v>-0.3290615081787109</v>
      </c>
      <c r="V9" s="2">
        <v>-0.3582468032836914</v>
      </c>
      <c r="W9" s="2">
        <v>-0.3801755905151367</v>
      </c>
      <c r="X9" s="2">
        <v>-0.3435878753662109</v>
      </c>
      <c r="Y9" s="2">
        <v>-0.4100475311279297</v>
      </c>
      <c r="Z9" s="2">
        <v>-0.3783693313598633</v>
      </c>
      <c r="AA9" s="2">
        <v>-0.3006114959716797</v>
      </c>
    </row>
    <row r="10" spans="1:27">
      <c r="A10">
        <v>39635</v>
      </c>
      <c r="B10" t="s">
        <v>7</v>
      </c>
      <c r="C10" t="s">
        <v>83</v>
      </c>
      <c r="D10" s="2">
        <v>-0.4208269119262695</v>
      </c>
      <c r="E10" s="2">
        <v>-0.4625458717346191</v>
      </c>
      <c r="G10" s="2">
        <v>-0.4428019523620605</v>
      </c>
      <c r="H10" s="2">
        <v>-0.4088301658630371</v>
      </c>
      <c r="I10" s="2">
        <v>-0.3940253257751465</v>
      </c>
      <c r="J10" s="2">
        <v>-0.3747735023498535</v>
      </c>
      <c r="K10" s="2">
        <v>-0.4053554534912109</v>
      </c>
      <c r="L10" s="2">
        <v>-0.4358367919921875</v>
      </c>
      <c r="M10" s="2">
        <v>-0.466911792755127</v>
      </c>
      <c r="N10" s="2">
        <v>-0.5280632972717285</v>
      </c>
      <c r="O10" s="2">
        <v>-0.5397534370422363</v>
      </c>
      <c r="P10" s="2">
        <v>-0.5160994529724121</v>
      </c>
      <c r="Q10" s="2">
        <v>-0.5608205795288086</v>
      </c>
      <c r="R10" s="2">
        <v>-0.5033721923828125</v>
      </c>
      <c r="S10" s="2">
        <v>-0.3827533721923828</v>
      </c>
      <c r="T10" s="2">
        <v>-0.3826050758361816</v>
      </c>
      <c r="U10" s="2">
        <v>-0.3967905044555664</v>
      </c>
      <c r="V10" s="2">
        <v>-0.4314718246459961</v>
      </c>
      <c r="W10" s="2">
        <v>-0.4626865386962891</v>
      </c>
      <c r="X10" s="2">
        <v>-0.4427661895751953</v>
      </c>
      <c r="Y10" s="2">
        <v>-0.5183792114257812</v>
      </c>
      <c r="Z10" s="2">
        <v>-0.4830703735351562</v>
      </c>
      <c r="AA10" s="2">
        <v>-0.3910846710205078</v>
      </c>
    </row>
    <row r="11" spans="1:27">
      <c r="A11">
        <v>29640</v>
      </c>
      <c r="B11" t="s">
        <v>8</v>
      </c>
      <c r="C11" t="s">
        <v>83</v>
      </c>
      <c r="D11" s="2">
        <v>-0.3783187866210938</v>
      </c>
      <c r="E11" s="2">
        <v>-0.4287757873535156</v>
      </c>
      <c r="G11" s="2">
        <v>-0.4098038673400879</v>
      </c>
      <c r="H11" s="2">
        <v>-0.3795599937438965</v>
      </c>
      <c r="I11" s="2">
        <v>-0.365178108215332</v>
      </c>
      <c r="J11" s="2">
        <v>-0.3451523780822754</v>
      </c>
      <c r="K11" s="2">
        <v>-0.374082088470459</v>
      </c>
      <c r="L11" s="2">
        <v>-0.4000163078308105</v>
      </c>
      <c r="M11" s="2">
        <v>-0.4251394271850586</v>
      </c>
      <c r="N11" s="2">
        <v>-0.4777622222900391</v>
      </c>
      <c r="O11" s="2">
        <v>-0.4877548217773438</v>
      </c>
      <c r="P11" s="2">
        <v>-0.4617118835449219</v>
      </c>
      <c r="Q11" s="2">
        <v>-0.5046749114990234</v>
      </c>
      <c r="R11" s="2">
        <v>-0.4430789947509766</v>
      </c>
      <c r="S11" s="2">
        <v>-0.3345847129821777</v>
      </c>
      <c r="T11" s="2">
        <v>-0.3429417610168457</v>
      </c>
      <c r="U11" s="2">
        <v>-0.357388973236084</v>
      </c>
      <c r="V11" s="2">
        <v>-0.3869447708129883</v>
      </c>
      <c r="W11" s="2">
        <v>-0.4105472564697266</v>
      </c>
      <c r="X11" s="2">
        <v>-0.3837089538574219</v>
      </c>
      <c r="Y11" s="2">
        <v>-0.4527072906494141</v>
      </c>
      <c r="Z11" s="2">
        <v>-0.4214439392089844</v>
      </c>
      <c r="AA11" s="2">
        <v>-0.3400096893310547</v>
      </c>
    </row>
    <row r="12" spans="1:27">
      <c r="A12">
        <v>9645</v>
      </c>
      <c r="B12" t="s">
        <v>9</v>
      </c>
      <c r="C12" t="s">
        <v>83</v>
      </c>
      <c r="D12" s="2">
        <v>-0.3518142700195312</v>
      </c>
      <c r="E12" s="2">
        <v>-0.3912243843078613</v>
      </c>
      <c r="G12" s="2">
        <v>-0.3913321495056152</v>
      </c>
      <c r="H12" s="2">
        <v>-0.3433856964111328</v>
      </c>
      <c r="I12" s="2">
        <v>-0.3295769691467285</v>
      </c>
      <c r="J12" s="2">
        <v>-0.3229146003723145</v>
      </c>
      <c r="K12" s="2">
        <v>-0.3325939178466797</v>
      </c>
      <c r="L12" s="2">
        <v>-0.3654241561889648</v>
      </c>
      <c r="M12" s="2">
        <v>-0.3839640617370605</v>
      </c>
      <c r="N12" s="2">
        <v>-0.4171795845031738</v>
      </c>
      <c r="O12" s="2">
        <v>-0.4299721717834473</v>
      </c>
      <c r="P12" s="2">
        <v>-0.4055266380310059</v>
      </c>
      <c r="Q12" s="2">
        <v>-0.4489707946777344</v>
      </c>
      <c r="R12" s="2">
        <v>-0.3894667625427246</v>
      </c>
      <c r="S12" s="2">
        <v>-0.3082308769226074</v>
      </c>
      <c r="T12" s="2">
        <v>-0.2954435348510742</v>
      </c>
      <c r="U12" s="2">
        <v>-0.3095178604125977</v>
      </c>
      <c r="V12" s="2">
        <v>-0.3508377075195312</v>
      </c>
      <c r="W12" s="2">
        <v>-0.3683271408081055</v>
      </c>
      <c r="X12" s="2">
        <v>-0.3373489379882812</v>
      </c>
      <c r="Y12" s="2">
        <v>-0.4001541137695312</v>
      </c>
      <c r="Z12" s="2">
        <v>-0.3560266494750977</v>
      </c>
      <c r="AA12" s="2">
        <v>-0.2835721969604492</v>
      </c>
    </row>
    <row r="13" spans="1:27">
      <c r="A13">
        <v>39640</v>
      </c>
      <c r="B13" t="s">
        <v>10</v>
      </c>
      <c r="C13" t="s">
        <v>83</v>
      </c>
      <c r="D13" s="2">
        <v>-0.3818540573120117</v>
      </c>
      <c r="E13" s="2">
        <v>-0.4270052909851074</v>
      </c>
      <c r="G13" s="2">
        <v>-0.4104876518249512</v>
      </c>
      <c r="H13" s="2">
        <v>-0.3777823448181152</v>
      </c>
      <c r="I13" s="2">
        <v>-0.363499641418457</v>
      </c>
      <c r="J13" s="2">
        <v>-0.3460941314697266</v>
      </c>
      <c r="K13" s="2">
        <v>-0.3726682662963867</v>
      </c>
      <c r="L13" s="2">
        <v>-0.4006209373474121</v>
      </c>
      <c r="M13" s="2">
        <v>-0.4265804290771484</v>
      </c>
      <c r="N13" s="2">
        <v>-0.4787616729736328</v>
      </c>
      <c r="O13" s="2">
        <v>-0.4897880554199219</v>
      </c>
      <c r="P13" s="2">
        <v>-0.46405029296875</v>
      </c>
      <c r="Q13" s="2">
        <v>-0.5070056915283203</v>
      </c>
      <c r="R13" s="2">
        <v>-0.4485540390014648</v>
      </c>
      <c r="S13" s="2">
        <v>-0.342127799987793</v>
      </c>
      <c r="T13" s="2">
        <v>-0.3472065925598145</v>
      </c>
      <c r="U13" s="2">
        <v>-0.3604283332824707</v>
      </c>
      <c r="V13" s="2">
        <v>-0.3918609619140625</v>
      </c>
      <c r="W13" s="2">
        <v>-0.4149494171142578</v>
      </c>
      <c r="X13" s="2">
        <v>-0.3903217315673828</v>
      </c>
      <c r="Y13" s="2">
        <v>-0.4593791961669922</v>
      </c>
      <c r="Z13" s="2">
        <v>-0.4265632629394531</v>
      </c>
      <c r="AA13" s="2">
        <v>-0.343928337097168</v>
      </c>
    </row>
    <row r="14" spans="1:27">
      <c r="A14">
        <v>29660</v>
      </c>
      <c r="B14" t="s">
        <v>11</v>
      </c>
      <c r="C14" t="s">
        <v>83</v>
      </c>
      <c r="D14" s="2">
        <v>-0.376072883605957</v>
      </c>
      <c r="E14" s="2">
        <v>-0.4266290664672852</v>
      </c>
      <c r="G14" s="2">
        <v>-0.4076075553894043</v>
      </c>
      <c r="H14" s="2">
        <v>-0.3776931762695312</v>
      </c>
      <c r="I14" s="2">
        <v>-0.3633437156677246</v>
      </c>
      <c r="J14" s="2">
        <v>-0.343116283416748</v>
      </c>
      <c r="K14" s="2">
        <v>-0.3729476928710938</v>
      </c>
      <c r="L14" s="2">
        <v>-0.3978919982910156</v>
      </c>
      <c r="M14" s="2">
        <v>-0.4229888916015625</v>
      </c>
      <c r="N14" s="2">
        <v>-0.4756345748901367</v>
      </c>
      <c r="O14" s="2">
        <v>-0.4854269027709961</v>
      </c>
      <c r="P14" s="2">
        <v>-0.459507942199707</v>
      </c>
      <c r="Q14" s="2">
        <v>-0.5022330284118652</v>
      </c>
      <c r="R14" s="2">
        <v>-0.4406099319458008</v>
      </c>
      <c r="S14" s="2">
        <v>-0.3325448036193848</v>
      </c>
      <c r="T14" s="2">
        <v>-0.3414559364318848</v>
      </c>
      <c r="U14" s="2">
        <v>-0.3559370040893555</v>
      </c>
      <c r="V14" s="2">
        <v>-0.385157585144043</v>
      </c>
      <c r="W14" s="2">
        <v>-0.4083356857299805</v>
      </c>
      <c r="X14" s="2">
        <v>-0.3816146850585938</v>
      </c>
      <c r="Y14" s="2">
        <v>-0.4502124786376953</v>
      </c>
      <c r="Z14" s="2">
        <v>-0.4192752838134766</v>
      </c>
      <c r="AA14" s="2">
        <v>-0.3382749557495117</v>
      </c>
    </row>
    <row r="15" spans="1:27">
      <c r="A15">
        <v>39660</v>
      </c>
      <c r="B15" t="s">
        <v>12</v>
      </c>
      <c r="C15" t="s">
        <v>83</v>
      </c>
      <c r="D15" s="2">
        <v>-0.3890380859375</v>
      </c>
      <c r="E15" s="2">
        <v>-0.4315323829650879</v>
      </c>
      <c r="G15" s="2">
        <v>-0.4116029739379883</v>
      </c>
      <c r="H15" s="2">
        <v>-0.3803920745849609</v>
      </c>
      <c r="I15" s="2">
        <v>-0.3661055564880371</v>
      </c>
      <c r="J15" s="2">
        <v>-0.347226619720459</v>
      </c>
      <c r="K15" s="2">
        <v>-0.3757123947143555</v>
      </c>
      <c r="L15" s="2">
        <v>-0.4047684669494629</v>
      </c>
      <c r="M15" s="2">
        <v>-0.4331245422363281</v>
      </c>
      <c r="N15" s="2">
        <v>-0.4939374923706055</v>
      </c>
      <c r="O15" s="2">
        <v>-0.5056624412536621</v>
      </c>
      <c r="P15" s="2">
        <v>-0.4781455993652344</v>
      </c>
      <c r="Q15" s="2">
        <v>-0.5251350402832031</v>
      </c>
      <c r="R15" s="2">
        <v>-0.462122917175293</v>
      </c>
      <c r="S15" s="2">
        <v>-0.3463048934936523</v>
      </c>
      <c r="T15" s="2">
        <v>-0.3536105155944824</v>
      </c>
      <c r="U15" s="2">
        <v>-0.370725154876709</v>
      </c>
      <c r="V15" s="2">
        <v>-0.4021005630493164</v>
      </c>
      <c r="W15" s="2">
        <v>-0.4294958114624023</v>
      </c>
      <c r="X15" s="2">
        <v>-0.4088611602783203</v>
      </c>
      <c r="Y15" s="2">
        <v>-0.48016357421875</v>
      </c>
      <c r="Z15" s="2">
        <v>-0.4471721649169922</v>
      </c>
      <c r="AA15" s="2">
        <v>-0.3612251281738281</v>
      </c>
    </row>
    <row r="16" spans="1:27">
      <c r="A16">
        <v>39705</v>
      </c>
      <c r="B16" t="s">
        <v>13</v>
      </c>
      <c r="C16" t="s">
        <v>84</v>
      </c>
      <c r="D16" s="2">
        <v>-0.04987335205078125</v>
      </c>
      <c r="E16" s="2">
        <v>-0.08856201171875</v>
      </c>
      <c r="G16" s="2">
        <v>-0.09091663360595703</v>
      </c>
      <c r="H16" s="2">
        <v>-0.08067131042480469</v>
      </c>
      <c r="I16" s="2">
        <v>-0.07290363311767578</v>
      </c>
      <c r="J16" s="2">
        <v>-0.05854892730712891</v>
      </c>
      <c r="K16" s="2">
        <v>-0.07594776153564453</v>
      </c>
      <c r="L16" s="2">
        <v>-0.08355855941772461</v>
      </c>
      <c r="M16" s="2">
        <v>-0.1000566482543945</v>
      </c>
      <c r="N16" s="2">
        <v>-0.1211013793945312</v>
      </c>
      <c r="O16" s="2">
        <v>-0.1110029220581055</v>
      </c>
      <c r="P16" s="2">
        <v>-0.1034932136535645</v>
      </c>
      <c r="Q16" s="2">
        <v>-0.1127791404724121</v>
      </c>
      <c r="R16" s="2">
        <v>-0.07620763778686523</v>
      </c>
      <c r="S16" s="2">
        <v>-0.06627845764160156</v>
      </c>
      <c r="T16" s="2">
        <v>-0.1054964065551758</v>
      </c>
      <c r="U16" s="2">
        <v>-0.1061077117919922</v>
      </c>
      <c r="V16" s="2">
        <v>-0.1031169891357422</v>
      </c>
      <c r="W16" s="2">
        <v>-0.06539154052734375</v>
      </c>
      <c r="X16" s="2">
        <v>-0.04151535034179688</v>
      </c>
      <c r="Y16" s="2">
        <v>-0.05301094055175781</v>
      </c>
      <c r="Z16" s="2">
        <v>-0.04754638671875</v>
      </c>
      <c r="AA16" s="2">
        <v>-0.02955055236816406</v>
      </c>
    </row>
    <row r="17" spans="1:27">
      <c r="A17">
        <v>39710</v>
      </c>
      <c r="B17" t="s">
        <v>14</v>
      </c>
      <c r="C17" t="s">
        <v>84</v>
      </c>
      <c r="D17" s="2">
        <v>-0.1233968734741211</v>
      </c>
      <c r="E17" s="2">
        <v>-0.1227350234985352</v>
      </c>
      <c r="G17" s="2">
        <v>-0.1176414489746094</v>
      </c>
      <c r="H17" s="2">
        <v>-0.1100869178771973</v>
      </c>
      <c r="I17" s="2">
        <v>-0.1089134216308594</v>
      </c>
      <c r="J17" s="2">
        <v>-0.1107606887817383</v>
      </c>
      <c r="K17" s="2">
        <v>-0.1202006340026855</v>
      </c>
      <c r="L17" s="2">
        <v>-0.1273541450500488</v>
      </c>
      <c r="M17" s="2">
        <v>-0.1420469284057617</v>
      </c>
      <c r="N17" s="2">
        <v>-0.1383237838745117</v>
      </c>
      <c r="O17" s="2">
        <v>-0.09433412551879883</v>
      </c>
      <c r="P17" s="2">
        <v>-0.09861850738525391</v>
      </c>
      <c r="Q17" s="2">
        <v>-0.09713363647460938</v>
      </c>
      <c r="R17" s="2">
        <v>-0.05909395217895508</v>
      </c>
      <c r="S17" s="2">
        <v>-0.08483266830444336</v>
      </c>
      <c r="T17" s="2">
        <v>-0.1494369506835938</v>
      </c>
      <c r="U17" s="2">
        <v>-0.1277689933776855</v>
      </c>
      <c r="V17" s="2">
        <v>-0.161128044128418</v>
      </c>
      <c r="W17" s="2">
        <v>-0.1606264114379883</v>
      </c>
      <c r="X17" s="2">
        <v>-0.1807041168212891</v>
      </c>
      <c r="Y17" s="2">
        <v>-0.1870002746582031</v>
      </c>
      <c r="Z17" s="2">
        <v>-0.1779403686523438</v>
      </c>
      <c r="AA17" s="2">
        <v>-0.1449003219604492</v>
      </c>
    </row>
    <row r="18" spans="1:27">
      <c r="A18">
        <v>39730</v>
      </c>
      <c r="B18" t="s">
        <v>15</v>
      </c>
      <c r="C18" t="s">
        <v>84</v>
      </c>
      <c r="D18" s="2">
        <v>-0.08932685852050781</v>
      </c>
      <c r="E18" s="2">
        <v>-0.1255655288696289</v>
      </c>
      <c r="G18" s="2">
        <v>-0.1269016265869141</v>
      </c>
      <c r="H18" s="2">
        <v>-0.1151900291442871</v>
      </c>
      <c r="I18" s="2">
        <v>-0.107490062713623</v>
      </c>
      <c r="J18" s="2">
        <v>-0.09396076202392578</v>
      </c>
      <c r="K18" s="2">
        <v>-0.1162385940551758</v>
      </c>
      <c r="L18" s="2">
        <v>-0.128964900970459</v>
      </c>
      <c r="M18" s="2">
        <v>-0.1521468162536621</v>
      </c>
      <c r="N18" s="2">
        <v>-0.182612419128418</v>
      </c>
      <c r="O18" s="2">
        <v>-0.1728992462158203</v>
      </c>
      <c r="P18" s="2">
        <v>-0.1628804206848145</v>
      </c>
      <c r="Q18" s="2">
        <v>-0.169950008392334</v>
      </c>
      <c r="R18" s="2">
        <v>-0.1358814239501953</v>
      </c>
      <c r="S18" s="2">
        <v>-0.126798152923584</v>
      </c>
      <c r="T18" s="2">
        <v>-0.1606855392456055</v>
      </c>
      <c r="U18" s="2">
        <v>-0.1661276817321777</v>
      </c>
      <c r="V18" s="2">
        <v>-0.1674108505249023</v>
      </c>
      <c r="W18" s="2">
        <v>-0.1288022994995117</v>
      </c>
      <c r="X18" s="2">
        <v>-0.1067523956298828</v>
      </c>
      <c r="Y18" s="2">
        <v>-0.1193523406982422</v>
      </c>
      <c r="Z18" s="2">
        <v>-0.1063747406005859</v>
      </c>
      <c r="AA18" s="2">
        <v>-0.07846546173095703</v>
      </c>
    </row>
    <row r="19" spans="1:27">
      <c r="A19">
        <v>39735</v>
      </c>
      <c r="B19" t="s">
        <v>16</v>
      </c>
      <c r="C19" t="s">
        <v>84</v>
      </c>
      <c r="D19" s="2">
        <v>-0.100255012512207</v>
      </c>
      <c r="E19" s="2">
        <v>-0.09440898895263672</v>
      </c>
      <c r="G19" s="2">
        <v>-0.09029006958007812</v>
      </c>
      <c r="H19" s="2">
        <v>-0.08400058746337891</v>
      </c>
      <c r="I19" s="2">
        <v>-0.08498954772949219</v>
      </c>
      <c r="J19" s="2">
        <v>-0.08803796768188477</v>
      </c>
      <c r="K19" s="2">
        <v>-0.09547519683837891</v>
      </c>
      <c r="L19" s="2">
        <v>-0.09768486022949219</v>
      </c>
      <c r="M19" s="2">
        <v>-0.1079807281494141</v>
      </c>
      <c r="N19" s="2">
        <v>-0.1114215850830078</v>
      </c>
      <c r="O19" s="2">
        <v>-0.07145261764526367</v>
      </c>
      <c r="P19" s="2">
        <v>-0.04742813110351562</v>
      </c>
      <c r="Q19" s="2">
        <v>-0.04661369323730469</v>
      </c>
      <c r="R19" s="2">
        <v>-0.004556655883789062</v>
      </c>
      <c r="S19" s="2">
        <v>-0.02405738830566406</v>
      </c>
      <c r="T19" s="2">
        <v>-0.0947413444519043</v>
      </c>
      <c r="U19" s="2">
        <v>-0.06977319717407227</v>
      </c>
      <c r="V19" s="2">
        <v>-0.1006574630737305</v>
      </c>
      <c r="W19" s="2">
        <v>-0.1183319091796875</v>
      </c>
      <c r="X19" s="2">
        <v>-0.1355762481689453</v>
      </c>
      <c r="Y19" s="2">
        <v>-0.1347866058349609</v>
      </c>
      <c r="Z19" s="2">
        <v>-0.1350936889648438</v>
      </c>
      <c r="AA19" s="2">
        <v>-0.1184930801391602</v>
      </c>
    </row>
    <row r="20" spans="1:27">
      <c r="A20">
        <v>39740</v>
      </c>
      <c r="B20" t="s">
        <v>17</v>
      </c>
      <c r="C20" t="s">
        <v>84</v>
      </c>
      <c r="D20" s="2">
        <v>-0.3255701065063477</v>
      </c>
      <c r="E20" s="2">
        <v>-0.2967000007629395</v>
      </c>
      <c r="G20" s="2">
        <v>-0.2789177894592285</v>
      </c>
      <c r="H20" s="2">
        <v>-0.2625284194946289</v>
      </c>
      <c r="I20" s="2">
        <v>-0.2667889595031738</v>
      </c>
      <c r="J20" s="2">
        <v>-0.2732143402099609</v>
      </c>
      <c r="K20" s="2">
        <v>-0.2994117736816406</v>
      </c>
      <c r="L20" s="2">
        <v>-0.3301706314086914</v>
      </c>
      <c r="M20" s="2">
        <v>-0.3549189567565918</v>
      </c>
      <c r="N20" s="2">
        <v>-0.3653678894042969</v>
      </c>
      <c r="O20" s="2">
        <v>-0.2489008903503418</v>
      </c>
      <c r="P20" s="2">
        <v>-0.3012104034423828</v>
      </c>
      <c r="Q20" s="2">
        <v>-0.3228588104248047</v>
      </c>
      <c r="R20" s="2">
        <v>-0.2534990310668945</v>
      </c>
      <c r="S20" s="2">
        <v>-0.2908225059509277</v>
      </c>
      <c r="T20" s="2">
        <v>-0.3771615028381348</v>
      </c>
      <c r="U20" s="2">
        <v>-0.3237419128417969</v>
      </c>
      <c r="V20" s="2">
        <v>-0.427952766418457</v>
      </c>
      <c r="W20" s="2">
        <v>-0.4713582992553711</v>
      </c>
      <c r="X20" s="2">
        <v>-0.5411224365234375</v>
      </c>
      <c r="Y20" s="2">
        <v>-0.5703182220458984</v>
      </c>
      <c r="Z20" s="2">
        <v>-0.5215291976928711</v>
      </c>
      <c r="AA20" s="2">
        <v>-0.4242582321166992</v>
      </c>
    </row>
    <row r="21" spans="1:27">
      <c r="A21">
        <v>29750</v>
      </c>
      <c r="B21" t="s">
        <v>18</v>
      </c>
      <c r="C21" t="s">
        <v>84</v>
      </c>
      <c r="D21" s="2">
        <v>-0.1160449981689453</v>
      </c>
      <c r="E21" s="2">
        <v>-0.1175446510314941</v>
      </c>
      <c r="G21" s="2">
        <v>-0.1137571334838867</v>
      </c>
      <c r="H21" s="2">
        <v>-0.1059513092041016</v>
      </c>
      <c r="I21" s="2">
        <v>-0.106015682220459</v>
      </c>
      <c r="J21" s="2">
        <v>-0.1069130897521973</v>
      </c>
      <c r="K21" s="2">
        <v>-0.1140661239624023</v>
      </c>
      <c r="L21" s="2">
        <v>-0.1209182739257812</v>
      </c>
      <c r="M21" s="2">
        <v>-0.1328554153442383</v>
      </c>
      <c r="N21" s="2">
        <v>-0.1375570297241211</v>
      </c>
      <c r="O21" s="2">
        <v>-0.08943367004394531</v>
      </c>
      <c r="P21" s="2">
        <v>-0.09413003921508789</v>
      </c>
      <c r="Q21" s="2">
        <v>-0.09536218643188477</v>
      </c>
      <c r="R21" s="2">
        <v>-0.04965496063232422</v>
      </c>
      <c r="S21" s="2">
        <v>-0.07067584991455078</v>
      </c>
      <c r="T21" s="2">
        <v>-0.1379361152648926</v>
      </c>
      <c r="U21" s="2">
        <v>-0.1167302131652832</v>
      </c>
      <c r="V21" s="2">
        <v>-0.1424922943115234</v>
      </c>
      <c r="W21" s="2">
        <v>-0.1431884765625</v>
      </c>
      <c r="X21" s="2">
        <v>-0.1616153717041016</v>
      </c>
      <c r="Y21" s="2">
        <v>-0.1652870178222656</v>
      </c>
      <c r="Z21" s="2">
        <v>-0.1590385437011719</v>
      </c>
      <c r="AA21" s="2">
        <v>-0.1319713592529297</v>
      </c>
    </row>
    <row r="22" spans="1:27">
      <c r="A22">
        <v>29745</v>
      </c>
      <c r="B22" t="s">
        <v>19</v>
      </c>
      <c r="C22" t="s">
        <v>84</v>
      </c>
      <c r="D22" s="2">
        <v>-0.1160240173339844</v>
      </c>
      <c r="E22" s="2">
        <v>-0.1174607276916504</v>
      </c>
      <c r="G22" s="2">
        <v>-0.1134567260742188</v>
      </c>
      <c r="H22" s="2">
        <v>-0.1054911613464355</v>
      </c>
      <c r="I22" s="2">
        <v>-0.1051187515258789</v>
      </c>
      <c r="J22" s="2">
        <v>-0.1056394577026367</v>
      </c>
      <c r="K22" s="2">
        <v>-0.1136417388916016</v>
      </c>
      <c r="L22" s="2">
        <v>-0.1205353736877441</v>
      </c>
      <c r="M22" s="2">
        <v>-0.1325311660766602</v>
      </c>
      <c r="N22" s="2">
        <v>-0.13580322265625</v>
      </c>
      <c r="O22" s="2">
        <v>-0.08918142318725586</v>
      </c>
      <c r="P22" s="2">
        <v>-0.09350442886352539</v>
      </c>
      <c r="Q22" s="2">
        <v>-0.09562540054321289</v>
      </c>
      <c r="R22" s="2">
        <v>-0.04954767227172852</v>
      </c>
      <c r="S22" s="2">
        <v>-0.07048511505126953</v>
      </c>
      <c r="T22" s="2">
        <v>-0.1371636390686035</v>
      </c>
      <c r="U22" s="2">
        <v>-0.116518497467041</v>
      </c>
      <c r="V22" s="2">
        <v>-0.1443519592285156</v>
      </c>
      <c r="W22" s="2">
        <v>-0.1443767547607422</v>
      </c>
      <c r="X22" s="2">
        <v>-0.1622200012207031</v>
      </c>
      <c r="Y22" s="2">
        <v>-0.1668300628662109</v>
      </c>
      <c r="Z22" s="2">
        <v>-0.1598377227783203</v>
      </c>
      <c r="AA22" s="2">
        <v>-0.1324596405029297</v>
      </c>
    </row>
    <row r="23" spans="1:27">
      <c r="A23">
        <v>39755</v>
      </c>
      <c r="B23" t="s">
        <v>20</v>
      </c>
      <c r="C23" t="s">
        <v>84</v>
      </c>
      <c r="D23" s="2">
        <v>-0.162501335144043</v>
      </c>
      <c r="E23" s="2">
        <v>-0.1573500633239746</v>
      </c>
      <c r="G23" s="2">
        <v>-0.1499519348144531</v>
      </c>
      <c r="H23" s="2">
        <v>-0.1410951614379883</v>
      </c>
      <c r="I23" s="2">
        <v>-0.1416382789611816</v>
      </c>
      <c r="J23" s="2">
        <v>-0.1432056427001953</v>
      </c>
      <c r="K23" s="2">
        <v>-0.1546063423156738</v>
      </c>
      <c r="L23" s="2">
        <v>-0.1663289070129395</v>
      </c>
      <c r="M23" s="2">
        <v>-0.1803712844848633</v>
      </c>
      <c r="N23" s="2">
        <v>-0.1795744895935059</v>
      </c>
      <c r="O23" s="2">
        <v>-0.1094965934753418</v>
      </c>
      <c r="P23" s="2">
        <v>-0.1217784881591797</v>
      </c>
      <c r="Q23" s="2">
        <v>-0.1295022964477539</v>
      </c>
      <c r="R23" s="2">
        <v>-0.07520771026611328</v>
      </c>
      <c r="S23" s="2">
        <v>-0.109220027923584</v>
      </c>
      <c r="T23" s="2">
        <v>-0.1862673759460449</v>
      </c>
      <c r="U23" s="2">
        <v>-0.1541533470153809</v>
      </c>
      <c r="V23" s="2">
        <v>-0.2007474899291992</v>
      </c>
      <c r="W23" s="2">
        <v>-0.2101154327392578</v>
      </c>
      <c r="X23" s="2">
        <v>-0.2422542572021484</v>
      </c>
      <c r="Y23" s="2">
        <v>-0.24945068359375</v>
      </c>
      <c r="Z23" s="2">
        <v>-0.2358322143554688</v>
      </c>
      <c r="AA23" s="2">
        <v>-0.1951837539672852</v>
      </c>
    </row>
    <row r="24" spans="1:27">
      <c r="A24">
        <v>39750</v>
      </c>
      <c r="B24" t="s">
        <v>21</v>
      </c>
      <c r="C24" t="s">
        <v>84</v>
      </c>
      <c r="D24" s="2">
        <v>-0.02354812622070312</v>
      </c>
      <c r="E24" s="2">
        <v>-0.04097747802734375</v>
      </c>
      <c r="G24" s="2">
        <v>-0.04463386535644531</v>
      </c>
      <c r="H24" s="2">
        <v>-0.03259134292602539</v>
      </c>
      <c r="I24" s="2">
        <v>-0.02846240997314453</v>
      </c>
      <c r="J24" s="2">
        <v>-0.02327919006347656</v>
      </c>
      <c r="K24" s="2">
        <v>-0.03139448165893555</v>
      </c>
      <c r="L24" s="2">
        <v>-0.03496313095092773</v>
      </c>
      <c r="M24" s="2">
        <v>-0.04532718658447266</v>
      </c>
      <c r="N24" s="2">
        <v>-0.06412410736083984</v>
      </c>
      <c r="O24" s="2">
        <v>-0.05415153503417969</v>
      </c>
      <c r="P24" s="2">
        <v>-0.02871417999267578</v>
      </c>
      <c r="Q24" s="2">
        <v>-0.04396533966064453</v>
      </c>
      <c r="R24" s="2">
        <v>-0.01331233978271484</v>
      </c>
      <c r="S24" s="2">
        <v>0.001036643981933594</v>
      </c>
      <c r="T24" s="2">
        <v>-0.05467462539672852</v>
      </c>
      <c r="U24" s="2">
        <v>-0.05828475952148438</v>
      </c>
      <c r="V24" s="2">
        <v>-0.05425357818603516</v>
      </c>
      <c r="W24" s="2">
        <v>-0.03532028198242188</v>
      </c>
      <c r="X24" s="2">
        <v>-0.02619552612304688</v>
      </c>
      <c r="Y24" s="2">
        <v>-0.04010009765625</v>
      </c>
      <c r="Z24" s="2">
        <v>-0.03136634826660156</v>
      </c>
      <c r="AA24" s="2">
        <v>-0.01707077026367188</v>
      </c>
    </row>
    <row r="25" spans="1:27">
      <c r="A25">
        <v>39760</v>
      </c>
      <c r="B25" t="s">
        <v>22</v>
      </c>
      <c r="C25" t="s">
        <v>84</v>
      </c>
      <c r="D25" s="2">
        <v>-0.05071449279785156</v>
      </c>
      <c r="E25" s="2">
        <v>-0.06210041046142578</v>
      </c>
      <c r="G25" s="2">
        <v>-0.06314563751220703</v>
      </c>
      <c r="H25" s="2">
        <v>-0.04961633682250977</v>
      </c>
      <c r="I25" s="2">
        <v>-0.04612112045288086</v>
      </c>
      <c r="J25" s="2">
        <v>-0.04316949844360352</v>
      </c>
      <c r="K25" s="2">
        <v>-0.05193758010864258</v>
      </c>
      <c r="L25" s="2">
        <v>-0.0596623420715332</v>
      </c>
      <c r="M25" s="2">
        <v>-0.07417440414428711</v>
      </c>
      <c r="N25" s="2">
        <v>-0.0926513671875</v>
      </c>
      <c r="O25" s="2">
        <v>-0.08195781707763672</v>
      </c>
      <c r="P25" s="2">
        <v>-0.05219411849975586</v>
      </c>
      <c r="Q25" s="2">
        <v>-0.06880569458007812</v>
      </c>
      <c r="R25" s="2">
        <v>-0.03909969329833984</v>
      </c>
      <c r="S25" s="2">
        <v>-0.02831649780273438</v>
      </c>
      <c r="T25" s="2">
        <v>-0.09016609191894531</v>
      </c>
      <c r="U25" s="2">
        <v>-0.09186172485351562</v>
      </c>
      <c r="V25" s="2">
        <v>-0.09172821044921875</v>
      </c>
      <c r="W25" s="2">
        <v>-0.07999610900878906</v>
      </c>
      <c r="X25" s="2">
        <v>-0.07922935485839844</v>
      </c>
      <c r="Y25" s="2">
        <v>-0.09730148315429688</v>
      </c>
      <c r="Z25" s="2">
        <v>-0.08304405212402344</v>
      </c>
      <c r="AA25" s="2">
        <v>-0.06040859222412109</v>
      </c>
    </row>
    <row r="26" spans="1:27">
      <c r="A26">
        <v>39940</v>
      </c>
      <c r="B26" t="s">
        <v>23</v>
      </c>
      <c r="C26" t="s">
        <v>84</v>
      </c>
      <c r="D26" s="2">
        <v>-0.1516151428222656</v>
      </c>
      <c r="E26" s="2">
        <v>-0.1407957077026367</v>
      </c>
      <c r="G26" s="2">
        <v>-0.1344189643859863</v>
      </c>
      <c r="H26" s="2">
        <v>-0.1264147758483887</v>
      </c>
      <c r="I26" s="2">
        <v>-0.1259956359863281</v>
      </c>
      <c r="J26" s="2">
        <v>-0.1291742324829102</v>
      </c>
      <c r="K26" s="2">
        <v>-0.1407060623168945</v>
      </c>
      <c r="L26" s="2">
        <v>-0.1477751731872559</v>
      </c>
      <c r="M26" s="2">
        <v>-0.1587705612182617</v>
      </c>
      <c r="N26" s="2">
        <v>-0.1511831283569336</v>
      </c>
      <c r="O26" s="2">
        <v>-0.06510829925537109</v>
      </c>
      <c r="P26" s="2">
        <v>-0.003420829772949219</v>
      </c>
      <c r="Q26" s="2">
        <v>-0.00266265869140625</v>
      </c>
      <c r="R26" s="2">
        <v>0.02859687805175781</v>
      </c>
      <c r="S26" s="2">
        <v>-0.01526403427124023</v>
      </c>
      <c r="T26" s="2">
        <v>-0.1285538673400879</v>
      </c>
      <c r="U26" s="2">
        <v>-0.05308389663696289</v>
      </c>
      <c r="V26" s="2">
        <v>-0.1239805221557617</v>
      </c>
      <c r="W26" s="2">
        <v>-0.1829080581665039</v>
      </c>
      <c r="X26" s="2">
        <v>-0.2205104827880859</v>
      </c>
      <c r="Y26" s="2">
        <v>-0.2272224426269531</v>
      </c>
      <c r="Z26" s="2">
        <v>-0.2228107452392578</v>
      </c>
      <c r="AA26" s="2">
        <v>-0.1921348571777344</v>
      </c>
    </row>
    <row r="27" spans="1:27">
      <c r="A27">
        <v>39765</v>
      </c>
      <c r="B27" t="s">
        <v>24</v>
      </c>
      <c r="C27" t="s">
        <v>84</v>
      </c>
      <c r="D27" s="2">
        <v>-0.06544685363769531</v>
      </c>
      <c r="E27" s="2">
        <v>-0.106813907623291</v>
      </c>
      <c r="G27" s="2">
        <v>-0.1091561317443848</v>
      </c>
      <c r="H27" s="2">
        <v>-0.09792518615722656</v>
      </c>
      <c r="I27" s="2">
        <v>-0.08879566192626953</v>
      </c>
      <c r="J27" s="2">
        <v>-0.07382917404174805</v>
      </c>
      <c r="K27" s="2">
        <v>-0.09522104263305664</v>
      </c>
      <c r="L27" s="2">
        <v>-0.1021122932434082</v>
      </c>
      <c r="M27" s="2">
        <v>-0.1206283569335938</v>
      </c>
      <c r="N27" s="2">
        <v>-0.1436738967895508</v>
      </c>
      <c r="O27" s="2">
        <v>-0.1328530311584473</v>
      </c>
      <c r="P27" s="2">
        <v>-0.1238126754760742</v>
      </c>
      <c r="Q27" s="2">
        <v>-0.1298041343688965</v>
      </c>
      <c r="R27" s="2">
        <v>-0.09765052795410156</v>
      </c>
      <c r="S27" s="2">
        <v>-0.08932352066040039</v>
      </c>
      <c r="T27" s="2">
        <v>-0.1259307861328125</v>
      </c>
      <c r="U27" s="2">
        <v>-0.1272459030151367</v>
      </c>
      <c r="V27" s="2">
        <v>-0.1275596618652344</v>
      </c>
      <c r="W27" s="2">
        <v>-0.08580875396728516</v>
      </c>
      <c r="X27" s="2">
        <v>-0.06212615966796875</v>
      </c>
      <c r="Y27" s="2">
        <v>-0.07423210144042969</v>
      </c>
      <c r="Z27" s="2">
        <v>-0.06678390502929688</v>
      </c>
      <c r="AA27" s="2">
        <v>-0.0453948974609375</v>
      </c>
    </row>
    <row r="28" spans="1:27">
      <c r="A28">
        <v>39720</v>
      </c>
      <c r="B28" t="s">
        <v>25</v>
      </c>
      <c r="C28" t="s">
        <v>84</v>
      </c>
      <c r="D28" s="2">
        <v>-0.3285102844238281</v>
      </c>
      <c r="E28" s="2">
        <v>-0.2990279197692871</v>
      </c>
      <c r="G28" s="2">
        <v>-0.2809185981750488</v>
      </c>
      <c r="H28" s="2">
        <v>-0.264580249786377</v>
      </c>
      <c r="I28" s="2">
        <v>-0.2688708305358887</v>
      </c>
      <c r="J28" s="2">
        <v>-0.2759218215942383</v>
      </c>
      <c r="K28" s="2">
        <v>-0.3021926879882812</v>
      </c>
      <c r="L28" s="2">
        <v>-0.3333868980407715</v>
      </c>
      <c r="M28" s="2">
        <v>-0.3585805892944336</v>
      </c>
      <c r="N28" s="2">
        <v>-0.3695964813232422</v>
      </c>
      <c r="O28" s="2">
        <v>-0.2525291442871094</v>
      </c>
      <c r="P28" s="2">
        <v>-0.3067588806152344</v>
      </c>
      <c r="Q28" s="2">
        <v>-0.3263874053955078</v>
      </c>
      <c r="R28" s="2">
        <v>-0.2588639259338379</v>
      </c>
      <c r="S28" s="2">
        <v>-0.295468807220459</v>
      </c>
      <c r="T28" s="2">
        <v>-0.3811674118041992</v>
      </c>
      <c r="U28" s="2">
        <v>-0.3286433219909668</v>
      </c>
      <c r="V28" s="2">
        <v>-0.436004638671875</v>
      </c>
      <c r="W28" s="2">
        <v>-0.4819116592407227</v>
      </c>
      <c r="X28" s="2">
        <v>-0.5535507202148438</v>
      </c>
      <c r="Y28" s="2">
        <v>-0.5833568572998047</v>
      </c>
      <c r="Z28" s="2">
        <v>-0.5323400497436523</v>
      </c>
      <c r="AA28" s="2">
        <v>-0.4318809509277344</v>
      </c>
    </row>
    <row r="29" spans="1:27">
      <c r="A29">
        <v>39770</v>
      </c>
      <c r="B29" t="s">
        <v>26</v>
      </c>
      <c r="C29" t="s">
        <v>84</v>
      </c>
      <c r="D29" s="2">
        <v>-0.04243564605712891</v>
      </c>
      <c r="E29" s="2">
        <v>-0.06410503387451172</v>
      </c>
      <c r="G29" s="2">
        <v>-0.06564044952392578</v>
      </c>
      <c r="H29" s="2">
        <v>-0.05448532104492188</v>
      </c>
      <c r="I29" s="2">
        <v>-0.0489649772644043</v>
      </c>
      <c r="J29" s="2">
        <v>-0.04033803939819336</v>
      </c>
      <c r="K29" s="2">
        <v>-0.05054759979248047</v>
      </c>
      <c r="L29" s="2">
        <v>-0.05542230606079102</v>
      </c>
      <c r="M29" s="2">
        <v>-0.06892871856689453</v>
      </c>
      <c r="N29" s="2">
        <v>-0.08946418762207031</v>
      </c>
      <c r="O29" s="2">
        <v>-0.08258390426635742</v>
      </c>
      <c r="P29" s="2">
        <v>-0.06999397277832031</v>
      </c>
      <c r="Q29" s="2">
        <v>-0.08271694183349609</v>
      </c>
      <c r="R29" s="2">
        <v>-0.04655551910400391</v>
      </c>
      <c r="S29" s="2">
        <v>-0.03341960906982422</v>
      </c>
      <c r="T29" s="2">
        <v>-0.08263444900512695</v>
      </c>
      <c r="U29" s="2">
        <v>-0.08462238311767578</v>
      </c>
      <c r="V29" s="2">
        <v>-0.08201980590820312</v>
      </c>
      <c r="W29" s="2">
        <v>-0.05803871154785156</v>
      </c>
      <c r="X29" s="2">
        <v>-0.04565620422363281</v>
      </c>
      <c r="Y29" s="2">
        <v>-0.05688095092773438</v>
      </c>
      <c r="Z29" s="2">
        <v>-0.05112838745117188</v>
      </c>
      <c r="AA29" s="2">
        <v>-0.03356456756591797</v>
      </c>
    </row>
    <row r="30" spans="1:27">
      <c r="A30">
        <v>39775</v>
      </c>
      <c r="B30" t="s">
        <v>27</v>
      </c>
      <c r="C30" t="s">
        <v>84</v>
      </c>
      <c r="D30" s="2">
        <v>-0.0393829345703125</v>
      </c>
      <c r="E30" s="2">
        <v>-0.05908584594726562</v>
      </c>
      <c r="G30" s="2">
        <v>-0.06095170974731445</v>
      </c>
      <c r="H30" s="2">
        <v>-0.04930591583251953</v>
      </c>
      <c r="I30" s="2">
        <v>-0.04418849945068359</v>
      </c>
      <c r="J30" s="2">
        <v>-0.0368494987487793</v>
      </c>
      <c r="K30" s="2">
        <v>-0.04643392562866211</v>
      </c>
      <c r="L30" s="2">
        <v>-0.05086278915405273</v>
      </c>
      <c r="M30" s="2">
        <v>-0.06363487243652344</v>
      </c>
      <c r="N30" s="2">
        <v>-0.08434677124023438</v>
      </c>
      <c r="O30" s="2">
        <v>-0.07691335678100586</v>
      </c>
      <c r="P30" s="2">
        <v>-0.06052160263061523</v>
      </c>
      <c r="Q30" s="2">
        <v>-0.07429313659667969</v>
      </c>
      <c r="R30" s="2">
        <v>-0.03955459594726562</v>
      </c>
      <c r="S30" s="2">
        <v>-0.02600574493408203</v>
      </c>
      <c r="T30" s="2">
        <v>-0.07740688323974609</v>
      </c>
      <c r="U30" s="2">
        <v>-0.07961940765380859</v>
      </c>
      <c r="V30" s="2">
        <v>-0.07665061950683594</v>
      </c>
      <c r="W30" s="2">
        <v>-0.05440902709960938</v>
      </c>
      <c r="X30" s="2">
        <v>-0.04430007934570312</v>
      </c>
      <c r="Y30" s="2">
        <v>-0.05693435668945312</v>
      </c>
      <c r="Z30" s="2">
        <v>-0.04979705810546875</v>
      </c>
      <c r="AA30" s="2">
        <v>-0.03254890441894531</v>
      </c>
    </row>
    <row r="31" spans="1:27">
      <c r="A31">
        <v>39910</v>
      </c>
      <c r="B31" t="s">
        <v>28</v>
      </c>
      <c r="C31" t="s">
        <v>84</v>
      </c>
      <c r="D31" s="2">
        <v>-0.04098224639892578</v>
      </c>
      <c r="E31" s="2">
        <v>-0.06227684020996094</v>
      </c>
      <c r="G31" s="2">
        <v>-0.06387710571289062</v>
      </c>
      <c r="H31" s="2">
        <v>-0.05270051956176758</v>
      </c>
      <c r="I31" s="2">
        <v>-0.0472559928894043</v>
      </c>
      <c r="J31" s="2">
        <v>-0.03889274597167969</v>
      </c>
      <c r="K31" s="2">
        <v>-0.04898691177368164</v>
      </c>
      <c r="L31" s="2">
        <v>-0.05362319946289062</v>
      </c>
      <c r="M31" s="2">
        <v>-0.06682968139648438</v>
      </c>
      <c r="N31" s="2">
        <v>-0.08716106414794922</v>
      </c>
      <c r="O31" s="2">
        <v>-0.08014678955078125</v>
      </c>
      <c r="P31" s="2">
        <v>-0.06703901290893555</v>
      </c>
      <c r="Q31" s="2">
        <v>-0.0798802375793457</v>
      </c>
      <c r="R31" s="2">
        <v>-0.04379606246948242</v>
      </c>
      <c r="S31" s="2">
        <v>-0.03065586090087891</v>
      </c>
      <c r="T31" s="2">
        <v>-0.080230712890625</v>
      </c>
      <c r="U31" s="2">
        <v>-0.08228397369384766</v>
      </c>
      <c r="V31" s="2">
        <v>-0.07963466644287109</v>
      </c>
      <c r="W31" s="2">
        <v>-0.05606269836425781</v>
      </c>
      <c r="X31" s="2">
        <v>-0.04400253295898438</v>
      </c>
      <c r="Y31" s="2">
        <v>-0.05535316467285156</v>
      </c>
      <c r="Z31" s="2">
        <v>-0.04950523376464844</v>
      </c>
      <c r="AA31" s="2">
        <v>-0.03252124786376953</v>
      </c>
    </row>
    <row r="32" spans="1:27">
      <c r="A32">
        <v>992603</v>
      </c>
      <c r="B32" t="s">
        <v>29</v>
      </c>
      <c r="C32" t="s">
        <v>84</v>
      </c>
      <c r="D32" s="2">
        <v>0</v>
      </c>
      <c r="E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-0.1788263320922852</v>
      </c>
      <c r="E33" s="2">
        <v>-0.1696667671203613</v>
      </c>
      <c r="G33" s="2">
        <v>-0.1488847732543945</v>
      </c>
      <c r="H33" s="2">
        <v>-0.1381573677062988</v>
      </c>
      <c r="I33" s="2">
        <v>-0.1353926658630371</v>
      </c>
      <c r="J33" s="2">
        <v>-0.1367077827453613</v>
      </c>
      <c r="K33" s="2">
        <v>-0.1484470367431641</v>
      </c>
      <c r="L33" s="2">
        <v>-0.1640543937683105</v>
      </c>
      <c r="M33" s="2">
        <v>-0.1857662200927734</v>
      </c>
      <c r="N33" s="2">
        <v>-0.1718564033508301</v>
      </c>
      <c r="O33" s="2">
        <v>-0.1281819343566895</v>
      </c>
      <c r="P33" s="2">
        <v>-0.1209321022033691</v>
      </c>
      <c r="Q33" s="2">
        <v>-0.1003551483154297</v>
      </c>
      <c r="R33" s="2">
        <v>-0.07220172882080078</v>
      </c>
      <c r="S33" s="2">
        <v>-0.1075267791748047</v>
      </c>
      <c r="T33" s="2">
        <v>-0.1881418228149414</v>
      </c>
      <c r="U33" s="2">
        <v>-0.1674504280090332</v>
      </c>
      <c r="V33" s="2">
        <v>-0.2211170196533203</v>
      </c>
      <c r="W33" s="2">
        <v>-0.2368402481079102</v>
      </c>
      <c r="X33" s="2">
        <v>-0.2875003814697266</v>
      </c>
      <c r="Y33" s="2">
        <v>-0.3101253509521484</v>
      </c>
      <c r="Z33" s="2">
        <v>-0.2877388000488281</v>
      </c>
      <c r="AA33" s="2">
        <v>-0.2298364639282227</v>
      </c>
    </row>
    <row r="34" spans="1:27">
      <c r="A34">
        <v>39795</v>
      </c>
      <c r="B34" t="s">
        <v>31</v>
      </c>
      <c r="C34" t="s">
        <v>84</v>
      </c>
      <c r="D34" s="2">
        <v>-0.05218410491943359</v>
      </c>
      <c r="E34" s="2">
        <v>-0.05132293701171875</v>
      </c>
      <c r="G34" s="2">
        <v>-0.04954147338867188</v>
      </c>
      <c r="H34" s="2">
        <v>-0.04512214660644531</v>
      </c>
      <c r="I34" s="2">
        <v>-0.04535102844238281</v>
      </c>
      <c r="J34" s="2">
        <v>-0.04657983779907227</v>
      </c>
      <c r="K34" s="2">
        <v>-0.05023574829101562</v>
      </c>
      <c r="L34" s="2">
        <v>-0.04849815368652344</v>
      </c>
      <c r="M34" s="2">
        <v>-0.05486536026000977</v>
      </c>
      <c r="N34" s="2">
        <v>-0.06104278564453125</v>
      </c>
      <c r="O34" s="2">
        <v>-0.04332399368286133</v>
      </c>
      <c r="P34" s="2">
        <v>-0.03627729415893555</v>
      </c>
      <c r="Q34" s="2">
        <v>-0.0353083610534668</v>
      </c>
      <c r="R34" s="2">
        <v>0.01409387588500977</v>
      </c>
      <c r="S34" s="2">
        <v>0.005342006683349609</v>
      </c>
      <c r="T34" s="2">
        <v>-0.04771232604980469</v>
      </c>
      <c r="U34" s="2">
        <v>-0.04149007797241211</v>
      </c>
      <c r="V34" s="2">
        <v>-0.05405521392822266</v>
      </c>
      <c r="W34" s="2">
        <v>-0.05342578887939453</v>
      </c>
      <c r="X34" s="2">
        <v>-0.05952072143554688</v>
      </c>
      <c r="Y34" s="2">
        <v>-0.05321502685546875</v>
      </c>
      <c r="Z34" s="2">
        <v>-0.06008148193359375</v>
      </c>
      <c r="AA34" s="2">
        <v>-0.05412673950195312</v>
      </c>
    </row>
    <row r="35" spans="1:27">
      <c r="A35">
        <v>29795</v>
      </c>
      <c r="B35" t="s">
        <v>32</v>
      </c>
      <c r="C35" t="s">
        <v>84</v>
      </c>
      <c r="D35" s="2">
        <v>-0.09947776794433594</v>
      </c>
      <c r="E35" s="2">
        <v>-0.1027579307556152</v>
      </c>
      <c r="G35" s="2">
        <v>-0.09955120086669922</v>
      </c>
      <c r="H35" s="2">
        <v>-0.0918879508972168</v>
      </c>
      <c r="I35" s="2">
        <v>-0.09083080291748047</v>
      </c>
      <c r="J35" s="2">
        <v>-0.09061527252197266</v>
      </c>
      <c r="K35" s="2">
        <v>-0.09837150573730469</v>
      </c>
      <c r="L35" s="2">
        <v>-0.1039595603942871</v>
      </c>
      <c r="M35" s="2">
        <v>-0.1152753829956055</v>
      </c>
      <c r="N35" s="2">
        <v>-0.1183662414550781</v>
      </c>
      <c r="O35" s="2">
        <v>-0.0798802375793457</v>
      </c>
      <c r="P35" s="2">
        <v>-0.0825800895690918</v>
      </c>
      <c r="Q35" s="2">
        <v>-0.08377790451049805</v>
      </c>
      <c r="R35" s="2">
        <v>-0.03899765014648438</v>
      </c>
      <c r="S35" s="2">
        <v>-0.05642795562744141</v>
      </c>
      <c r="T35" s="2">
        <v>-0.1190042495727539</v>
      </c>
      <c r="U35" s="2">
        <v>-0.102508544921875</v>
      </c>
      <c r="V35" s="2">
        <v>-0.1266622543334961</v>
      </c>
      <c r="W35" s="2">
        <v>-0.12298583984375</v>
      </c>
      <c r="X35" s="2">
        <v>-0.1362628936767578</v>
      </c>
      <c r="Y35" s="2">
        <v>-0.1402816772460938</v>
      </c>
      <c r="Z35" s="2">
        <v>-0.1349163055419922</v>
      </c>
      <c r="AA35" s="2">
        <v>-0.1112842559814453</v>
      </c>
    </row>
    <row r="36" spans="1:27">
      <c r="A36">
        <v>39800</v>
      </c>
      <c r="B36" t="s">
        <v>33</v>
      </c>
      <c r="C36" t="s">
        <v>84</v>
      </c>
      <c r="D36" s="2">
        <v>-0.1198310852050781</v>
      </c>
      <c r="E36" s="2">
        <v>-0.1193065643310547</v>
      </c>
      <c r="G36" s="2">
        <v>-0.113067626953125</v>
      </c>
      <c r="H36" s="2">
        <v>-0.1055688858032227</v>
      </c>
      <c r="I36" s="2">
        <v>-0.1044988632202148</v>
      </c>
      <c r="J36" s="2">
        <v>-0.105402946472168</v>
      </c>
      <c r="K36" s="2">
        <v>-0.1139974594116211</v>
      </c>
      <c r="L36" s="2">
        <v>-0.121882438659668</v>
      </c>
      <c r="M36" s="2">
        <v>-0.1345319747924805</v>
      </c>
      <c r="N36" s="2">
        <v>-0.1302976608276367</v>
      </c>
      <c r="O36" s="2">
        <v>-0.08543539047241211</v>
      </c>
      <c r="P36" s="2">
        <v>-0.09561395645141602</v>
      </c>
      <c r="Q36" s="2">
        <v>-0.08775424957275391</v>
      </c>
      <c r="R36" s="2">
        <v>-0.04226779937744141</v>
      </c>
      <c r="S36" s="2">
        <v>-0.07051181793212891</v>
      </c>
      <c r="T36" s="2">
        <v>-0.1381406784057617</v>
      </c>
      <c r="U36" s="2">
        <v>-0.1138958930969238</v>
      </c>
      <c r="V36" s="2">
        <v>-0.1511669158935547</v>
      </c>
      <c r="W36" s="2">
        <v>-0.1519432067871094</v>
      </c>
      <c r="X36" s="2">
        <v>-0.1741504669189453</v>
      </c>
      <c r="Y36" s="2">
        <v>-0.1799964904785156</v>
      </c>
      <c r="Z36" s="2">
        <v>-0.1714687347412109</v>
      </c>
      <c r="AA36" s="2">
        <v>-0.1405544281005859</v>
      </c>
    </row>
    <row r="37" spans="1:27">
      <c r="A37">
        <v>39805</v>
      </c>
      <c r="B37" t="s">
        <v>34</v>
      </c>
      <c r="C37" t="s">
        <v>84</v>
      </c>
      <c r="D37" s="2">
        <v>-0.1673765182495117</v>
      </c>
      <c r="E37" s="2">
        <v>-0.1557655334472656</v>
      </c>
      <c r="G37" s="2">
        <v>-0.1488089561462402</v>
      </c>
      <c r="H37" s="2">
        <v>-0.1406083106994629</v>
      </c>
      <c r="I37" s="2">
        <v>-0.1405038833618164</v>
      </c>
      <c r="J37" s="2">
        <v>-0.1431431770324707</v>
      </c>
      <c r="K37" s="2">
        <v>-0.1554532051086426</v>
      </c>
      <c r="L37" s="2">
        <v>-0.1628742218017578</v>
      </c>
      <c r="M37" s="2">
        <v>-0.1758036613464355</v>
      </c>
      <c r="N37" s="2">
        <v>-0.1723127365112305</v>
      </c>
      <c r="O37" s="2">
        <v>-0.09216022491455078</v>
      </c>
      <c r="P37" s="2">
        <v>-0.04024267196655273</v>
      </c>
      <c r="Q37" s="2">
        <v>-0.04042959213256836</v>
      </c>
      <c r="R37" s="2">
        <v>-0.001839637756347656</v>
      </c>
      <c r="S37" s="2">
        <v>-0.04568290710449219</v>
      </c>
      <c r="T37" s="2">
        <v>-0.1458797454833984</v>
      </c>
      <c r="U37" s="2">
        <v>-0.09432888031005859</v>
      </c>
      <c r="V37" s="2">
        <v>-0.1552553176879883</v>
      </c>
      <c r="W37" s="2">
        <v>-0.201751708984375</v>
      </c>
      <c r="X37" s="2">
        <v>-0.2396316528320312</v>
      </c>
      <c r="Y37" s="2">
        <v>-0.2467231750488281</v>
      </c>
      <c r="Z37" s="2">
        <v>-0.2418594360351562</v>
      </c>
      <c r="AA37" s="2">
        <v>-0.2098627090454102</v>
      </c>
    </row>
    <row r="38" spans="1:27">
      <c r="A38">
        <v>39901</v>
      </c>
      <c r="B38" t="s">
        <v>35</v>
      </c>
      <c r="C38" t="s">
        <v>84</v>
      </c>
      <c r="D38" s="2">
        <v>0</v>
      </c>
      <c r="E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-0.1839237213134766</v>
      </c>
      <c r="E39" s="2">
        <v>-0.1758613586425781</v>
      </c>
      <c r="G39" s="2">
        <v>-0.1669373512268066</v>
      </c>
      <c r="H39" s="2">
        <v>-0.157198429107666</v>
      </c>
      <c r="I39" s="2">
        <v>-0.1577796936035156</v>
      </c>
      <c r="J39" s="2">
        <v>-0.1597661972045898</v>
      </c>
      <c r="K39" s="2">
        <v>-0.1732559204101562</v>
      </c>
      <c r="L39" s="2">
        <v>-0.1870861053466797</v>
      </c>
      <c r="M39" s="2">
        <v>-0.2024059295654297</v>
      </c>
      <c r="N39" s="2">
        <v>-0.2013301849365234</v>
      </c>
      <c r="O39" s="2">
        <v>-0.1225094795227051</v>
      </c>
      <c r="P39" s="2">
        <v>-0.1384086608886719</v>
      </c>
      <c r="Q39" s="2">
        <v>-0.1485414505004883</v>
      </c>
      <c r="R39" s="2">
        <v>-0.09200239181518555</v>
      </c>
      <c r="S39" s="2">
        <v>-0.1300191879272461</v>
      </c>
      <c r="T39" s="2">
        <v>-0.2106485366821289</v>
      </c>
      <c r="U39" s="2">
        <v>-0.1764435768127441</v>
      </c>
      <c r="V39" s="2">
        <v>-0.2296018600463867</v>
      </c>
      <c r="W39" s="2">
        <v>-0.2421159744262695</v>
      </c>
      <c r="X39" s="2">
        <v>-0.2788372039794922</v>
      </c>
      <c r="Y39" s="2">
        <v>-0.2900390625</v>
      </c>
      <c r="Z39" s="2">
        <v>-0.2717037200927734</v>
      </c>
      <c r="AA39" s="2">
        <v>-0.2251319885253906</v>
      </c>
    </row>
    <row r="40" spans="1:27">
      <c r="A40">
        <v>39815</v>
      </c>
      <c r="B40" t="s">
        <v>37</v>
      </c>
      <c r="C40" t="s">
        <v>84</v>
      </c>
      <c r="D40" s="2">
        <v>-0.01946353912353516</v>
      </c>
      <c r="E40" s="2">
        <v>-0.02786827087402344</v>
      </c>
      <c r="G40" s="2">
        <v>-0.02831602096557617</v>
      </c>
      <c r="H40" s="2">
        <v>-0.02282619476318359</v>
      </c>
      <c r="I40" s="2">
        <v>-0.02062129974365234</v>
      </c>
      <c r="J40" s="2">
        <v>-0.01775503158569336</v>
      </c>
      <c r="K40" s="2">
        <v>-0.02074766159057617</v>
      </c>
      <c r="L40" s="2">
        <v>-0.02055883407592773</v>
      </c>
      <c r="M40" s="2">
        <v>-0.02693796157836914</v>
      </c>
      <c r="N40" s="2">
        <v>-0.035186767578125</v>
      </c>
      <c r="O40" s="2">
        <v>-0.02280330657958984</v>
      </c>
      <c r="P40" s="2">
        <v>-0.0170903205871582</v>
      </c>
      <c r="Q40" s="2">
        <v>-0.0212101936340332</v>
      </c>
      <c r="R40" s="2">
        <v>0.02418327331542969</v>
      </c>
      <c r="S40" s="2">
        <v>0.0265040397644043</v>
      </c>
      <c r="T40" s="2">
        <v>-0.02668046951293945</v>
      </c>
      <c r="U40" s="2">
        <v>-0.02486038208007812</v>
      </c>
      <c r="V40" s="2">
        <v>-0.02857112884521484</v>
      </c>
      <c r="W40" s="2">
        <v>-0.01725673675537109</v>
      </c>
      <c r="X40" s="2">
        <v>-0.01428604125976562</v>
      </c>
      <c r="Y40" s="2">
        <v>-0.01256561279296875</v>
      </c>
      <c r="Z40" s="2">
        <v>-0.01676750183105469</v>
      </c>
      <c r="AA40" s="2">
        <v>-0.0104522705078125</v>
      </c>
    </row>
    <row r="41" spans="1:27">
      <c r="A41">
        <v>29820</v>
      </c>
      <c r="B41" t="s">
        <v>38</v>
      </c>
      <c r="C41" t="s">
        <v>84</v>
      </c>
      <c r="D41" s="2">
        <v>-0.1186752319335938</v>
      </c>
      <c r="E41" s="2">
        <v>-0.1230745315551758</v>
      </c>
      <c r="G41" s="2">
        <v>-0.1259756088256836</v>
      </c>
      <c r="H41" s="2">
        <v>-0.1232514381408691</v>
      </c>
      <c r="I41" s="2">
        <v>-0.1358165740966797</v>
      </c>
      <c r="J41" s="2">
        <v>-0.1477527618408203</v>
      </c>
      <c r="K41" s="2">
        <v>-0.1291227340698242</v>
      </c>
      <c r="L41" s="2">
        <v>-0.1329345703125</v>
      </c>
      <c r="M41" s="2">
        <v>-0.1422648429870605</v>
      </c>
      <c r="N41" s="2">
        <v>-0.1819543838500977</v>
      </c>
      <c r="O41" s="2">
        <v>-0.09728670120239258</v>
      </c>
      <c r="P41" s="2">
        <v>-0.1120266914367676</v>
      </c>
      <c r="Q41" s="2">
        <v>-0.08946609497070312</v>
      </c>
      <c r="R41" s="2">
        <v>-0.05355024337768555</v>
      </c>
      <c r="S41" s="2">
        <v>-0.07712268829345703</v>
      </c>
      <c r="T41" s="2">
        <v>-0.158970832824707</v>
      </c>
      <c r="U41" s="2">
        <v>-0.1240839958190918</v>
      </c>
      <c r="V41" s="2">
        <v>-0.09438896179199219</v>
      </c>
      <c r="W41" s="2">
        <v>-0.1128025054931641</v>
      </c>
      <c r="X41" s="2">
        <v>-0.1450271606445312</v>
      </c>
      <c r="Y41" s="2">
        <v>-0.1286716461181641</v>
      </c>
      <c r="Z41" s="2">
        <v>-0.1379566192626953</v>
      </c>
      <c r="AA41" s="2">
        <v>-0.1195573806762695</v>
      </c>
    </row>
    <row r="42" spans="1:27">
      <c r="A42">
        <v>39825</v>
      </c>
      <c r="B42" t="s">
        <v>39</v>
      </c>
      <c r="C42" t="s">
        <v>84</v>
      </c>
      <c r="D42" s="2">
        <v>-0.1907100677490234</v>
      </c>
      <c r="E42" s="2">
        <v>-0.1794757843017578</v>
      </c>
      <c r="G42" s="2">
        <v>-0.1696338653564453</v>
      </c>
      <c r="H42" s="2">
        <v>-0.1581592559814453</v>
      </c>
      <c r="I42" s="2">
        <v>-0.1596403121948242</v>
      </c>
      <c r="J42" s="2">
        <v>-0.1604080200195312</v>
      </c>
      <c r="K42" s="2">
        <v>-0.1758050918579102</v>
      </c>
      <c r="L42" s="2">
        <v>-0.1932215690612793</v>
      </c>
      <c r="M42" s="2">
        <v>-0.2119064331054688</v>
      </c>
      <c r="N42" s="2">
        <v>-0.1988468170166016</v>
      </c>
      <c r="O42" s="2">
        <v>-0.1113572120666504</v>
      </c>
      <c r="P42" s="2">
        <v>-0.1305761337280273</v>
      </c>
      <c r="Q42" s="2">
        <v>-0.1718673706054688</v>
      </c>
      <c r="R42" s="2">
        <v>-0.1129069328308105</v>
      </c>
      <c r="S42" s="2">
        <v>-0.1320152282714844</v>
      </c>
      <c r="T42" s="2">
        <v>-0.2221841812133789</v>
      </c>
      <c r="U42" s="2">
        <v>-0.1711888313293457</v>
      </c>
      <c r="V42" s="2">
        <v>-0.2406377792358398</v>
      </c>
      <c r="W42" s="2">
        <v>-0.2583551406860352</v>
      </c>
      <c r="X42" s="2">
        <v>-0.2998065948486328</v>
      </c>
      <c r="Y42" s="2">
        <v>-0.3159217834472656</v>
      </c>
      <c r="Z42" s="2">
        <v>-0.2887344360351562</v>
      </c>
      <c r="AA42" s="2">
        <v>-0.2375965118408203</v>
      </c>
    </row>
    <row r="43" spans="1:27">
      <c r="A43">
        <v>39831</v>
      </c>
      <c r="B43" t="s">
        <v>40</v>
      </c>
      <c r="C43" t="s">
        <v>84</v>
      </c>
      <c r="D43" s="2">
        <v>-0.05376243591308594</v>
      </c>
      <c r="E43" s="2">
        <v>-0.05266761779785156</v>
      </c>
      <c r="G43" s="2">
        <v>-0.05073785781860352</v>
      </c>
      <c r="H43" s="2">
        <v>-0.04623794555664062</v>
      </c>
      <c r="I43" s="2">
        <v>-0.04648494720458984</v>
      </c>
      <c r="J43" s="2">
        <v>-0.04777002334594727</v>
      </c>
      <c r="K43" s="2">
        <v>-0.0515446662902832</v>
      </c>
      <c r="L43" s="2">
        <v>-0.04987573623657227</v>
      </c>
      <c r="M43" s="2">
        <v>-0.05640983581542969</v>
      </c>
      <c r="N43" s="2">
        <v>-0.06278038024902344</v>
      </c>
      <c r="O43" s="2">
        <v>-0.04499197006225586</v>
      </c>
      <c r="P43" s="2">
        <v>-0.03779315948486328</v>
      </c>
      <c r="Q43" s="2">
        <v>-0.03682613372802734</v>
      </c>
      <c r="R43" s="2">
        <v>0.0124664306640625</v>
      </c>
      <c r="S43" s="2">
        <v>0.003613471984863281</v>
      </c>
      <c r="T43" s="2">
        <v>-0.04958200454711914</v>
      </c>
      <c r="U43" s="2">
        <v>-0.04315519332885742</v>
      </c>
      <c r="V43" s="2">
        <v>-0.05591011047363281</v>
      </c>
      <c r="W43" s="2">
        <v>-0.05559349060058594</v>
      </c>
      <c r="X43" s="2">
        <v>-0.06194305419921875</v>
      </c>
      <c r="Y43" s="2">
        <v>-0.05586814880371094</v>
      </c>
      <c r="Z43" s="2">
        <v>-0.06257438659667969</v>
      </c>
      <c r="AA43" s="2">
        <v>-0.05626010894775391</v>
      </c>
    </row>
    <row r="44" spans="1:27">
      <c r="A44">
        <v>29715</v>
      </c>
      <c r="B44" t="s">
        <v>41</v>
      </c>
      <c r="C44" t="s">
        <v>84</v>
      </c>
      <c r="D44" s="2">
        <v>-0.106144905090332</v>
      </c>
      <c r="E44" s="2">
        <v>-0.1085491180419922</v>
      </c>
      <c r="G44" s="2">
        <v>-0.104957103729248</v>
      </c>
      <c r="H44" s="2">
        <v>-0.09723997116088867</v>
      </c>
      <c r="I44" s="2">
        <v>-0.09613323211669922</v>
      </c>
      <c r="J44" s="2">
        <v>-0.09634542465209961</v>
      </c>
      <c r="K44" s="2">
        <v>-0.1044654846191406</v>
      </c>
      <c r="L44" s="2">
        <v>-0.1105136871337891</v>
      </c>
      <c r="M44" s="2">
        <v>-0.1224217414855957</v>
      </c>
      <c r="N44" s="2">
        <v>-0.1236333847045898</v>
      </c>
      <c r="O44" s="2">
        <v>-0.08343362808227539</v>
      </c>
      <c r="P44" s="2">
        <v>-0.08610868453979492</v>
      </c>
      <c r="Q44" s="2">
        <v>-0.08658361434936523</v>
      </c>
      <c r="R44" s="2">
        <v>-0.04370355606079102</v>
      </c>
      <c r="S44" s="2">
        <v>-0.06322097778320312</v>
      </c>
      <c r="T44" s="2">
        <v>-0.1267223358154297</v>
      </c>
      <c r="U44" s="2">
        <v>-0.1088657379150391</v>
      </c>
      <c r="V44" s="2">
        <v>-0.1353616714477539</v>
      </c>
      <c r="W44" s="2">
        <v>-0.1324281692504883</v>
      </c>
      <c r="X44" s="2">
        <v>-0.1474056243896484</v>
      </c>
      <c r="Y44" s="2">
        <v>-0.1521339416503906</v>
      </c>
      <c r="Z44" s="2">
        <v>-0.1457862854003906</v>
      </c>
      <c r="AA44" s="2">
        <v>-0.1201820373535156</v>
      </c>
    </row>
    <row r="45" spans="1:27">
      <c r="A45">
        <v>39840</v>
      </c>
      <c r="B45" t="s">
        <v>42</v>
      </c>
      <c r="C45" t="s">
        <v>84</v>
      </c>
      <c r="D45" s="2">
        <v>-0.03889846801757812</v>
      </c>
      <c r="E45" s="2">
        <v>-0.05762147903442383</v>
      </c>
      <c r="G45" s="2">
        <v>-0.05943822860717773</v>
      </c>
      <c r="H45" s="2">
        <v>-0.04738283157348633</v>
      </c>
      <c r="I45" s="2">
        <v>-0.0424041748046875</v>
      </c>
      <c r="J45" s="2">
        <v>-0.03554964065551758</v>
      </c>
      <c r="K45" s="2">
        <v>-0.0449371337890625</v>
      </c>
      <c r="L45" s="2">
        <v>-0.04947376251220703</v>
      </c>
      <c r="M45" s="2">
        <v>-0.06239032745361328</v>
      </c>
      <c r="N45" s="2">
        <v>-0.08376884460449219</v>
      </c>
      <c r="O45" s="2">
        <v>-0.07654857635498047</v>
      </c>
      <c r="P45" s="2">
        <v>-0.05988311767578125</v>
      </c>
      <c r="Q45" s="2">
        <v>-0.07404327392578125</v>
      </c>
      <c r="R45" s="2">
        <v>-0.03980350494384766</v>
      </c>
      <c r="S45" s="2">
        <v>-0.02605295181274414</v>
      </c>
      <c r="T45" s="2">
        <v>-0.07728052139282227</v>
      </c>
      <c r="U45" s="2">
        <v>-0.07974576950073242</v>
      </c>
      <c r="V45" s="2">
        <v>-0.07675361633300781</v>
      </c>
      <c r="W45" s="2">
        <v>-0.05566883087158203</v>
      </c>
      <c r="X45" s="2">
        <v>-0.04582595825195312</v>
      </c>
      <c r="Y45" s="2">
        <v>-0.05938720703125</v>
      </c>
      <c r="Z45" s="2">
        <v>-0.05138587951660156</v>
      </c>
      <c r="AA45" s="2">
        <v>-0.03359222412109375</v>
      </c>
    </row>
    <row r="46" spans="1:27">
      <c r="A46">
        <v>39845</v>
      </c>
      <c r="B46" t="s">
        <v>43</v>
      </c>
      <c r="C46" t="s">
        <v>84</v>
      </c>
      <c r="D46" s="2">
        <v>-0.07294368743896484</v>
      </c>
      <c r="E46" s="2">
        <v>-0.06994056701660156</v>
      </c>
      <c r="G46" s="2">
        <v>-0.06719732284545898</v>
      </c>
      <c r="H46" s="2">
        <v>-0.06185054779052734</v>
      </c>
      <c r="I46" s="2">
        <v>-0.06244754791259766</v>
      </c>
      <c r="J46" s="2">
        <v>-0.06468772888183594</v>
      </c>
      <c r="K46" s="2">
        <v>-0.06983232498168945</v>
      </c>
      <c r="L46" s="2">
        <v>-0.06987810134887695</v>
      </c>
      <c r="M46" s="2">
        <v>-0.07803440093994141</v>
      </c>
      <c r="N46" s="2">
        <v>-0.08347988128662109</v>
      </c>
      <c r="O46" s="2">
        <v>-0.05715656280517578</v>
      </c>
      <c r="P46" s="2">
        <v>-0.04358530044555664</v>
      </c>
      <c r="Q46" s="2">
        <v>-0.04268026351928711</v>
      </c>
      <c r="R46" s="2">
        <v>0.003794670104980469</v>
      </c>
      <c r="S46" s="2">
        <v>-0.008935928344726562</v>
      </c>
      <c r="T46" s="2">
        <v>-0.06896209716796875</v>
      </c>
      <c r="U46" s="2">
        <v>-0.0552983283996582</v>
      </c>
      <c r="V46" s="2">
        <v>-0.07494831085205078</v>
      </c>
      <c r="W46" s="2">
        <v>-0.0814971923828125</v>
      </c>
      <c r="X46" s="2">
        <v>-0.09200859069824219</v>
      </c>
      <c r="Y46" s="2">
        <v>-0.08795928955078125</v>
      </c>
      <c r="Z46" s="2">
        <v>-0.09204673767089844</v>
      </c>
      <c r="AA46" s="2">
        <v>-0.08151721954345703</v>
      </c>
    </row>
    <row r="47" spans="1:27">
      <c r="A47">
        <v>29845</v>
      </c>
      <c r="B47" t="s">
        <v>44</v>
      </c>
      <c r="C47" t="s">
        <v>84</v>
      </c>
      <c r="D47" s="2">
        <v>-0.03271579742431641</v>
      </c>
      <c r="E47" s="2">
        <v>-0.03808164596557617</v>
      </c>
      <c r="G47" s="2">
        <v>-0.03784370422363281</v>
      </c>
      <c r="H47" s="2">
        <v>-0.03294467926025391</v>
      </c>
      <c r="I47" s="2">
        <v>-0.03183889389038086</v>
      </c>
      <c r="J47" s="2">
        <v>-0.0307159423828125</v>
      </c>
      <c r="K47" s="2">
        <v>-0.03435564041137695</v>
      </c>
      <c r="L47" s="2">
        <v>-0.0331263542175293</v>
      </c>
      <c r="M47" s="2">
        <v>-0.03905725479125977</v>
      </c>
      <c r="N47" s="2">
        <v>-0.04620742797851562</v>
      </c>
      <c r="O47" s="2">
        <v>-0.0332179069519043</v>
      </c>
      <c r="P47" s="2">
        <v>-0.03285312652587891</v>
      </c>
      <c r="Q47" s="2">
        <v>-0.03446102142333984</v>
      </c>
      <c r="R47" s="2">
        <v>0.01505804061889648</v>
      </c>
      <c r="S47" s="2">
        <v>0.01134347915649414</v>
      </c>
      <c r="T47" s="2">
        <v>-0.03691577911376953</v>
      </c>
      <c r="U47" s="2">
        <v>-0.03688907623291016</v>
      </c>
      <c r="V47" s="2">
        <v>-0.04325771331787109</v>
      </c>
      <c r="W47" s="2">
        <v>-0.03172969818115234</v>
      </c>
      <c r="X47" s="2">
        <v>-0.0317535400390625</v>
      </c>
      <c r="Y47" s="2">
        <v>-0.02695274353027344</v>
      </c>
      <c r="Z47" s="2">
        <v>-0.03244972229003906</v>
      </c>
      <c r="AA47" s="2">
        <v>-0.02733039855957031</v>
      </c>
    </row>
    <row r="48" spans="1:27">
      <c r="A48">
        <v>39850</v>
      </c>
      <c r="B48" t="s">
        <v>45</v>
      </c>
      <c r="C48" t="s">
        <v>84</v>
      </c>
      <c r="D48" s="2">
        <v>-0.01120662689208984</v>
      </c>
      <c r="E48" s="2">
        <v>-0.01863956451416016</v>
      </c>
      <c r="G48" s="2">
        <v>-0.01911401748657227</v>
      </c>
      <c r="H48" s="2">
        <v>-0.01487350463867188</v>
      </c>
      <c r="I48" s="2">
        <v>-0.01311779022216797</v>
      </c>
      <c r="J48" s="2">
        <v>-0.01070690155029297</v>
      </c>
      <c r="K48" s="2">
        <v>-0.01281642913818359</v>
      </c>
      <c r="L48" s="2">
        <v>-0.01125288009643555</v>
      </c>
      <c r="M48" s="2">
        <v>-0.01619148254394531</v>
      </c>
      <c r="N48" s="2">
        <v>-0.02305412292480469</v>
      </c>
      <c r="O48" s="2">
        <v>-0.01268291473388672</v>
      </c>
      <c r="P48" s="2">
        <v>-0.01045989990234375</v>
      </c>
      <c r="Q48" s="2">
        <v>-0.01209449768066406</v>
      </c>
      <c r="R48" s="2">
        <v>0.03628206253051758</v>
      </c>
      <c r="S48" s="2">
        <v>0.03689670562744141</v>
      </c>
      <c r="T48" s="2">
        <v>-0.01295757293701172</v>
      </c>
      <c r="U48" s="2">
        <v>-0.01329183578491211</v>
      </c>
      <c r="V48" s="2">
        <v>-0.01607131958007812</v>
      </c>
      <c r="W48" s="2">
        <v>-0.00408935546875</v>
      </c>
      <c r="X48" s="2">
        <v>-0.000926971435546875</v>
      </c>
      <c r="Y48" s="2">
        <v>0.004472732543945312</v>
      </c>
      <c r="Z48" s="2">
        <v>-0.002820968627929688</v>
      </c>
      <c r="AA48" s="2">
        <v>-0.0001764297485351562</v>
      </c>
    </row>
    <row r="49" spans="1:27">
      <c r="A49">
        <v>39855</v>
      </c>
      <c r="B49" t="s">
        <v>46</v>
      </c>
      <c r="C49" t="s">
        <v>84</v>
      </c>
      <c r="D49" s="2">
        <v>-0.06566333770751953</v>
      </c>
      <c r="E49" s="2">
        <v>-0.1070284843444824</v>
      </c>
      <c r="G49" s="2">
        <v>-0.1092314720153809</v>
      </c>
      <c r="H49" s="2">
        <v>-0.09799861907958984</v>
      </c>
      <c r="I49" s="2">
        <v>-0.08881759643554688</v>
      </c>
      <c r="J49" s="2">
        <v>-0.07399177551269531</v>
      </c>
      <c r="K49" s="2">
        <v>-0.09562587738037109</v>
      </c>
      <c r="L49" s="2">
        <v>-0.1023554801940918</v>
      </c>
      <c r="M49" s="2">
        <v>-0.1211247444152832</v>
      </c>
      <c r="N49" s="2">
        <v>-0.1443119049072266</v>
      </c>
      <c r="O49" s="2">
        <v>-0.1334891319274902</v>
      </c>
      <c r="P49" s="2">
        <v>-0.1244735717773438</v>
      </c>
      <c r="Q49" s="2">
        <v>-0.130373477935791</v>
      </c>
      <c r="R49" s="2">
        <v>-0.09827327728271484</v>
      </c>
      <c r="S49" s="2">
        <v>-0.09000587463378906</v>
      </c>
      <c r="T49" s="2">
        <v>-0.1266360282897949</v>
      </c>
      <c r="U49" s="2">
        <v>-0.1278905868530273</v>
      </c>
      <c r="V49" s="2">
        <v>-0.1283102035522461</v>
      </c>
      <c r="W49" s="2">
        <v>-0.08641815185546875</v>
      </c>
      <c r="X49" s="2">
        <v>-0.06285667419433594</v>
      </c>
      <c r="Y49" s="2">
        <v>-0.07505035400390625</v>
      </c>
      <c r="Z49" s="2">
        <v>-0.06728935241699219</v>
      </c>
      <c r="AA49" s="2">
        <v>-0.04577255249023438</v>
      </c>
    </row>
    <row r="50" spans="1:27">
      <c r="A50">
        <v>39860</v>
      </c>
      <c r="B50" t="s">
        <v>47</v>
      </c>
      <c r="C50" t="s">
        <v>84</v>
      </c>
      <c r="D50" s="2">
        <v>-0.1613044738769531</v>
      </c>
      <c r="E50" s="2">
        <v>-0.1547398567199707</v>
      </c>
      <c r="G50" s="2">
        <v>-0.1468605995178223</v>
      </c>
      <c r="H50" s="2">
        <v>-0.1390504837036133</v>
      </c>
      <c r="I50" s="2">
        <v>-0.1388392448425293</v>
      </c>
      <c r="J50" s="2">
        <v>-0.143521785736084</v>
      </c>
      <c r="K50" s="2">
        <v>-0.1561117172241211</v>
      </c>
      <c r="L50" s="2">
        <v>-0.1689691543579102</v>
      </c>
      <c r="M50" s="2">
        <v>-0.1771578788757324</v>
      </c>
      <c r="N50" s="2">
        <v>-0.1528048515319824</v>
      </c>
      <c r="O50" s="2">
        <v>-0.07075309753417969</v>
      </c>
      <c r="P50" s="2">
        <v>-0.1176109313964844</v>
      </c>
      <c r="Q50" s="2">
        <v>-0.09119129180908203</v>
      </c>
      <c r="R50" s="2">
        <v>-0.03041410446166992</v>
      </c>
      <c r="S50" s="2">
        <v>-0.09756565093994141</v>
      </c>
      <c r="T50" s="2">
        <v>-0.1883783340454102</v>
      </c>
      <c r="U50" s="2">
        <v>-0.1165065765380859</v>
      </c>
      <c r="V50" s="2">
        <v>-0.2074079513549805</v>
      </c>
      <c r="W50" s="2">
        <v>-0.2164897918701172</v>
      </c>
      <c r="X50" s="2">
        <v>-0.2502460479736328</v>
      </c>
      <c r="Y50" s="2">
        <v>-0.2607898712158203</v>
      </c>
      <c r="Z50" s="2">
        <v>-0.2407588958740234</v>
      </c>
      <c r="AA50" s="2">
        <v>-0.1975526809692383</v>
      </c>
    </row>
    <row r="51" spans="1:27">
      <c r="A51">
        <v>39865</v>
      </c>
      <c r="B51" t="s">
        <v>48</v>
      </c>
      <c r="C51" t="s">
        <v>84</v>
      </c>
      <c r="D51" s="2">
        <v>-0.036102294921875</v>
      </c>
      <c r="E51" s="2">
        <v>-0.05429315567016602</v>
      </c>
      <c r="G51" s="2">
        <v>-0.05680227279663086</v>
      </c>
      <c r="H51" s="2">
        <v>-0.04478120803833008</v>
      </c>
      <c r="I51" s="2">
        <v>-0.04008722305297852</v>
      </c>
      <c r="J51" s="2">
        <v>-0.03395843505859375</v>
      </c>
      <c r="K51" s="2">
        <v>-0.04292631149291992</v>
      </c>
      <c r="L51" s="2">
        <v>-0.04713964462280273</v>
      </c>
      <c r="M51" s="2">
        <v>-0.05886125564575195</v>
      </c>
      <c r="N51" s="2">
        <v>-0.07929706573486328</v>
      </c>
      <c r="O51" s="2">
        <v>-0.07032155990600586</v>
      </c>
      <c r="P51" s="2">
        <v>-0.04616928100585938</v>
      </c>
      <c r="Q51" s="2">
        <v>-0.06141757965087891</v>
      </c>
      <c r="R51" s="2">
        <v>-0.02923440933227539</v>
      </c>
      <c r="S51" s="2">
        <v>-0.0151677131652832</v>
      </c>
      <c r="T51" s="2">
        <v>-0.07103252410888672</v>
      </c>
      <c r="U51" s="2">
        <v>-0.07390117645263672</v>
      </c>
      <c r="V51" s="2">
        <v>-0.06993293762207031</v>
      </c>
      <c r="W51" s="2">
        <v>-0.05135917663574219</v>
      </c>
      <c r="X51" s="2">
        <v>-0.04210090637207031</v>
      </c>
      <c r="Y51" s="2">
        <v>-0.05601882934570312</v>
      </c>
      <c r="Z51" s="2">
        <v>-0.04745674133300781</v>
      </c>
      <c r="AA51" s="2">
        <v>-0.03061771392822266</v>
      </c>
    </row>
    <row r="52" spans="1:27">
      <c r="A52">
        <v>39870</v>
      </c>
      <c r="B52" t="s">
        <v>49</v>
      </c>
      <c r="C52" t="s">
        <v>84</v>
      </c>
      <c r="D52" s="2">
        <v>-0.1641378402709961</v>
      </c>
      <c r="E52" s="2">
        <v>-0.1588177680969238</v>
      </c>
      <c r="G52" s="2">
        <v>-0.1498599052429199</v>
      </c>
      <c r="H52" s="2">
        <v>-0.1412167549133301</v>
      </c>
      <c r="I52" s="2">
        <v>-0.1386628150939941</v>
      </c>
      <c r="J52" s="2">
        <v>-0.1443147659301758</v>
      </c>
      <c r="K52" s="2">
        <v>-0.1574015617370605</v>
      </c>
      <c r="L52" s="2">
        <v>-0.1703739166259766</v>
      </c>
      <c r="M52" s="2">
        <v>-0.1952157020568848</v>
      </c>
      <c r="N52" s="2">
        <v>-0.1936297416687012</v>
      </c>
      <c r="O52" s="2">
        <v>-0.1465764045715332</v>
      </c>
      <c r="P52" s="2">
        <v>-0.1527886390686035</v>
      </c>
      <c r="Q52" s="2">
        <v>-0.1423916816711426</v>
      </c>
      <c r="R52" s="2">
        <v>-0.1087250709533691</v>
      </c>
      <c r="S52" s="2">
        <v>-0.1432843208312988</v>
      </c>
      <c r="T52" s="2">
        <v>-0.2135982513427734</v>
      </c>
      <c r="U52" s="2">
        <v>-0.1842160224914551</v>
      </c>
      <c r="V52" s="2">
        <v>-0.2294416427612305</v>
      </c>
      <c r="W52" s="2">
        <v>-0.2357664108276367</v>
      </c>
      <c r="X52" s="2">
        <v>-0.2607688903808594</v>
      </c>
      <c r="Y52" s="2">
        <v>-0.2744312286376953</v>
      </c>
      <c r="Z52" s="2">
        <v>-0.2556705474853516</v>
      </c>
      <c r="AA52" s="2">
        <v>-0.2082300186157227</v>
      </c>
    </row>
    <row r="53" spans="1:27">
      <c r="A53">
        <v>39780</v>
      </c>
      <c r="B53" t="s">
        <v>50</v>
      </c>
      <c r="C53" t="s">
        <v>84</v>
      </c>
      <c r="D53" s="2">
        <v>-0.2947216033935547</v>
      </c>
      <c r="E53" s="2">
        <v>-0.2750763893127441</v>
      </c>
      <c r="G53" s="2">
        <v>-0.2549386024475098</v>
      </c>
      <c r="H53" s="2">
        <v>-0.2399401664733887</v>
      </c>
      <c r="I53" s="2">
        <v>-0.2433452606201172</v>
      </c>
      <c r="J53" s="2">
        <v>-0.2485818862915039</v>
      </c>
      <c r="K53" s="2">
        <v>-0.2695074081420898</v>
      </c>
      <c r="L53" s="2">
        <v>-0.2966971397399902</v>
      </c>
      <c r="M53" s="2">
        <v>-0.3242435455322266</v>
      </c>
      <c r="N53" s="2">
        <v>-0.339256763458252</v>
      </c>
      <c r="O53" s="2">
        <v>-0.2097978591918945</v>
      </c>
      <c r="P53" s="2">
        <v>-0.1627779006958008</v>
      </c>
      <c r="Q53" s="2">
        <v>-0.1821141242980957</v>
      </c>
      <c r="R53" s="2">
        <v>-0.1194348335266113</v>
      </c>
      <c r="S53" s="2">
        <v>-0.2086348533630371</v>
      </c>
      <c r="T53" s="2">
        <v>-0.3203225135803223</v>
      </c>
      <c r="U53" s="2">
        <v>-0.2728900909423828</v>
      </c>
      <c r="V53" s="2">
        <v>-0.346583366394043</v>
      </c>
      <c r="W53" s="2">
        <v>-0.3960237503051758</v>
      </c>
      <c r="X53" s="2">
        <v>-0.4664669036865234</v>
      </c>
      <c r="Y53" s="2">
        <v>-0.4840545654296875</v>
      </c>
      <c r="Z53" s="2">
        <v>-0.4517002105712891</v>
      </c>
      <c r="AA53" s="2">
        <v>-0.3745536804199219</v>
      </c>
    </row>
    <row r="54" spans="1:27">
      <c r="A54">
        <v>39875</v>
      </c>
      <c r="B54" t="s">
        <v>51</v>
      </c>
      <c r="C54" t="s">
        <v>84</v>
      </c>
      <c r="D54" s="2">
        <v>-0.03752231597900391</v>
      </c>
      <c r="E54" s="2">
        <v>-0.05953073501586914</v>
      </c>
      <c r="G54" s="2">
        <v>-0.06131792068481445</v>
      </c>
      <c r="H54" s="2">
        <v>-0.05052804946899414</v>
      </c>
      <c r="I54" s="2">
        <v>-0.04503011703491211</v>
      </c>
      <c r="J54" s="2">
        <v>-0.03643083572387695</v>
      </c>
      <c r="K54" s="2">
        <v>-0.04637908935546875</v>
      </c>
      <c r="L54" s="2">
        <v>-0.05074787139892578</v>
      </c>
      <c r="M54" s="2">
        <v>-0.06345129013061523</v>
      </c>
      <c r="N54" s="2">
        <v>-0.08281326293945312</v>
      </c>
      <c r="O54" s="2">
        <v>-0.07540798187255859</v>
      </c>
      <c r="P54" s="2">
        <v>-0.06335067749023438</v>
      </c>
      <c r="Q54" s="2">
        <v>-0.07574701309204102</v>
      </c>
      <c r="R54" s="2">
        <v>-0.03888177871704102</v>
      </c>
      <c r="S54" s="2">
        <v>-0.02620506286621094</v>
      </c>
      <c r="T54" s="2">
        <v>-0.07533407211303711</v>
      </c>
      <c r="U54" s="2">
        <v>-0.07731771469116211</v>
      </c>
      <c r="V54" s="2">
        <v>-0.07479095458984375</v>
      </c>
      <c r="W54" s="2">
        <v>-0.05064105987548828</v>
      </c>
      <c r="X54" s="2">
        <v>-0.03794479370117188</v>
      </c>
      <c r="Y54" s="2">
        <v>-0.04834175109863281</v>
      </c>
      <c r="Z54" s="2">
        <v>-0.04340934753417969</v>
      </c>
      <c r="AA54" s="2">
        <v>-0.02748966217041016</v>
      </c>
    </row>
    <row r="55" spans="1:27">
      <c r="A55">
        <v>39885</v>
      </c>
      <c r="B55" t="s">
        <v>52</v>
      </c>
      <c r="C55" t="s">
        <v>84</v>
      </c>
      <c r="D55" s="2">
        <v>-0.06168460845947266</v>
      </c>
      <c r="E55" s="2">
        <v>-0.06000137329101562</v>
      </c>
      <c r="G55" s="2">
        <v>-0.05782890319824219</v>
      </c>
      <c r="H55" s="2">
        <v>-0.05301189422607422</v>
      </c>
      <c r="I55" s="2">
        <v>-0.05338001251220703</v>
      </c>
      <c r="J55" s="2">
        <v>-0.05503988265991211</v>
      </c>
      <c r="K55" s="2">
        <v>-0.05928516387939453</v>
      </c>
      <c r="L55" s="2">
        <v>-0.05818653106689453</v>
      </c>
      <c r="M55" s="2">
        <v>-0.06527233123779297</v>
      </c>
      <c r="N55" s="2">
        <v>-0.07137012481689453</v>
      </c>
      <c r="O55" s="2">
        <v>-0.05063676834106445</v>
      </c>
      <c r="P55" s="2">
        <v>-0.0412139892578125</v>
      </c>
      <c r="Q55" s="2">
        <v>-0.04028749465942383</v>
      </c>
      <c r="R55" s="2">
        <v>0.008037090301513672</v>
      </c>
      <c r="S55" s="2">
        <v>-0.002108573913574219</v>
      </c>
      <c r="T55" s="2">
        <v>-0.05760526657104492</v>
      </c>
      <c r="U55" s="2">
        <v>-0.04859495162963867</v>
      </c>
      <c r="V55" s="2">
        <v>-0.06381320953369141</v>
      </c>
      <c r="W55" s="2">
        <v>-0.0657501220703125</v>
      </c>
      <c r="X55" s="2">
        <v>-0.07356834411621094</v>
      </c>
      <c r="Y55" s="2">
        <v>-0.06826591491699219</v>
      </c>
      <c r="Z55" s="2">
        <v>-0.07401466369628906</v>
      </c>
      <c r="AA55" s="2">
        <v>-0.06622982025146484</v>
      </c>
    </row>
    <row r="56" spans="1:27">
      <c r="A56">
        <v>29935</v>
      </c>
      <c r="B56" t="s">
        <v>53</v>
      </c>
      <c r="C56" t="s">
        <v>84</v>
      </c>
      <c r="D56" s="2">
        <v>-0.03915500640869141</v>
      </c>
      <c r="E56" s="2">
        <v>-0.07828903198242188</v>
      </c>
      <c r="G56" s="2">
        <v>-0.08165740966796875</v>
      </c>
      <c r="H56" s="2">
        <v>-0.07063150405883789</v>
      </c>
      <c r="I56" s="2">
        <v>-0.06198453903198242</v>
      </c>
      <c r="J56" s="2">
        <v>-0.04648113250732422</v>
      </c>
      <c r="K56" s="2">
        <v>-0.06152248382568359</v>
      </c>
      <c r="L56" s="2">
        <v>-0.06887483596801758</v>
      </c>
      <c r="M56" s="2">
        <v>-0.08223724365234375</v>
      </c>
      <c r="N56" s="2">
        <v>-0.09781742095947266</v>
      </c>
      <c r="O56" s="2">
        <v>-0.08207893371582031</v>
      </c>
      <c r="P56" s="2">
        <v>-0.07299041748046875</v>
      </c>
      <c r="Q56" s="2">
        <v>-0.08610057830810547</v>
      </c>
      <c r="R56" s="2">
        <v>-0.04795169830322266</v>
      </c>
      <c r="S56" s="2">
        <v>-0.03644895553588867</v>
      </c>
      <c r="T56" s="2">
        <v>-0.08173751831054688</v>
      </c>
      <c r="U56" s="2">
        <v>-0.07852649688720703</v>
      </c>
      <c r="V56" s="2">
        <v>-0.08128261566162109</v>
      </c>
      <c r="W56" s="2">
        <v>-0.04546928405761719</v>
      </c>
      <c r="X56" s="2">
        <v>-0.02245712280273438</v>
      </c>
      <c r="Y56" s="2">
        <v>-0.03439903259277344</v>
      </c>
      <c r="Z56" s="2">
        <v>-0.02999496459960938</v>
      </c>
      <c r="AA56" s="2">
        <v>-0.01350498199462891</v>
      </c>
    </row>
    <row r="57" spans="1:27">
      <c r="A57">
        <v>29925</v>
      </c>
      <c r="B57" t="s">
        <v>54</v>
      </c>
      <c r="C57" t="s">
        <v>84</v>
      </c>
      <c r="D57" s="2">
        <v>-0.03072643280029297</v>
      </c>
      <c r="E57" s="2">
        <v>-0.07064437866210938</v>
      </c>
      <c r="G57" s="2">
        <v>-0.07481575012207031</v>
      </c>
      <c r="H57" s="2">
        <v>-0.06428098678588867</v>
      </c>
      <c r="I57" s="2">
        <v>-0.05559587478637695</v>
      </c>
      <c r="J57" s="2">
        <v>-0.03999853134155273</v>
      </c>
      <c r="K57" s="2">
        <v>-0.05449438095092773</v>
      </c>
      <c r="L57" s="2">
        <v>-0.06057834625244141</v>
      </c>
      <c r="M57" s="2">
        <v>-0.07342433929443359</v>
      </c>
      <c r="N57" s="2">
        <v>-0.08706474304199219</v>
      </c>
      <c r="O57" s="2">
        <v>-0.07149171829223633</v>
      </c>
      <c r="P57" s="2">
        <v>-0.06305408477783203</v>
      </c>
      <c r="Q57" s="2">
        <v>-0.07543373107910156</v>
      </c>
      <c r="R57" s="2">
        <v>-0.03767776489257812</v>
      </c>
      <c r="S57" s="2">
        <v>-0.02916955947875977</v>
      </c>
      <c r="T57" s="2">
        <v>-0.07533168792724609</v>
      </c>
      <c r="U57" s="2">
        <v>-0.07166433334350586</v>
      </c>
      <c r="V57" s="2">
        <v>-0.07340526580810547</v>
      </c>
      <c r="W57" s="2">
        <v>-0.03540229797363281</v>
      </c>
      <c r="X57" s="2">
        <v>-0.01246070861816406</v>
      </c>
      <c r="Y57" s="2">
        <v>-0.02179145812988281</v>
      </c>
      <c r="Z57" s="2">
        <v>-0.01906776428222656</v>
      </c>
      <c r="AA57" s="2">
        <v>-0.004757881164550781</v>
      </c>
    </row>
    <row r="58" spans="1:27">
      <c r="A58">
        <v>39945</v>
      </c>
      <c r="B58" t="s">
        <v>55</v>
      </c>
      <c r="C58" t="s">
        <v>84</v>
      </c>
      <c r="D58" s="2">
        <v>-0.06322002410888672</v>
      </c>
      <c r="E58" s="2">
        <v>-0.1048526763916016</v>
      </c>
      <c r="G58" s="2">
        <v>-0.1073422431945801</v>
      </c>
      <c r="H58" s="2">
        <v>-0.09618854522705078</v>
      </c>
      <c r="I58" s="2">
        <v>-0.08702850341796875</v>
      </c>
      <c r="J58" s="2">
        <v>-0.07185220718383789</v>
      </c>
      <c r="K58" s="2">
        <v>-0.09301042556762695</v>
      </c>
      <c r="L58" s="2">
        <v>-0.09992265701293945</v>
      </c>
      <c r="M58" s="2">
        <v>-0.1181931495666504</v>
      </c>
      <c r="N58" s="2">
        <v>-0.1408195495605469</v>
      </c>
      <c r="O58" s="2">
        <v>-0.1298036575317383</v>
      </c>
      <c r="P58" s="2">
        <v>-0.1210455894470215</v>
      </c>
      <c r="Q58" s="2">
        <v>-0.1273503303527832</v>
      </c>
      <c r="R58" s="2">
        <v>-0.09474563598632812</v>
      </c>
      <c r="S58" s="2">
        <v>-0.08634662628173828</v>
      </c>
      <c r="T58" s="2">
        <v>-0.1231451034545898</v>
      </c>
      <c r="U58" s="2">
        <v>-0.1243095397949219</v>
      </c>
      <c r="V58" s="2">
        <v>-0.1246271133422852</v>
      </c>
      <c r="W58" s="2">
        <v>-0.08269214630126953</v>
      </c>
      <c r="X58" s="2">
        <v>-0.0587005615234375</v>
      </c>
      <c r="Y58" s="2">
        <v>-0.07056045532226562</v>
      </c>
      <c r="Z58" s="2">
        <v>-0.06337356567382812</v>
      </c>
      <c r="AA58" s="2">
        <v>-0.04245662689208984</v>
      </c>
    </row>
    <row r="59" spans="1:27">
      <c r="A59">
        <v>39890</v>
      </c>
      <c r="B59" t="s">
        <v>56</v>
      </c>
      <c r="C59" t="s">
        <v>84</v>
      </c>
      <c r="D59" s="2">
        <v>-0.3247299194335938</v>
      </c>
      <c r="E59" s="2">
        <v>-0.2995901107788086</v>
      </c>
      <c r="G59" s="2">
        <v>-0.2779479026794434</v>
      </c>
      <c r="H59" s="2">
        <v>-0.2672381401062012</v>
      </c>
      <c r="I59" s="2">
        <v>-0.2656092643737793</v>
      </c>
      <c r="J59" s="2">
        <v>-0.2702808380126953</v>
      </c>
      <c r="K59" s="2">
        <v>-0.2969236373901367</v>
      </c>
      <c r="L59" s="2">
        <v>-0.3259735107421875</v>
      </c>
      <c r="M59" s="2">
        <v>-0.3539953231811523</v>
      </c>
      <c r="N59" s="2">
        <v>-0.364433765411377</v>
      </c>
      <c r="O59" s="2">
        <v>-0.2114429473876953</v>
      </c>
      <c r="P59" s="2">
        <v>-0.1273932456970215</v>
      </c>
      <c r="Q59" s="2">
        <v>-0.1569557189941406</v>
      </c>
      <c r="R59" s="2">
        <v>-0.07977294921875</v>
      </c>
      <c r="S59" s="2">
        <v>-0.2105984687805176</v>
      </c>
      <c r="T59" s="2">
        <v>-0.3313393592834473</v>
      </c>
      <c r="U59" s="2">
        <v>-0.2749342918395996</v>
      </c>
      <c r="V59" s="2">
        <v>-0.3564310073852539</v>
      </c>
      <c r="W59" s="2">
        <v>-0.427668571472168</v>
      </c>
      <c r="X59" s="2">
        <v>-0.5096702575683594</v>
      </c>
      <c r="Y59" s="2">
        <v>-0.5293388366699219</v>
      </c>
      <c r="Z59" s="2">
        <v>-0.4950122833251953</v>
      </c>
      <c r="AA59" s="2">
        <v>-0.4129743576049805</v>
      </c>
    </row>
    <row r="60" spans="1:27">
      <c r="A60">
        <v>39880</v>
      </c>
      <c r="B60" t="s">
        <v>57</v>
      </c>
      <c r="C60" t="s">
        <v>84</v>
      </c>
      <c r="D60" s="2">
        <v>-0.1432266235351562</v>
      </c>
      <c r="E60" s="2">
        <v>-0.1397137641906738</v>
      </c>
      <c r="G60" s="2">
        <v>-0.133819580078125</v>
      </c>
      <c r="H60" s="2">
        <v>-0.1251883506774902</v>
      </c>
      <c r="I60" s="2">
        <v>-0.1235485076904297</v>
      </c>
      <c r="J60" s="2">
        <v>-0.1261701583862305</v>
      </c>
      <c r="K60" s="2">
        <v>-0.136652946472168</v>
      </c>
      <c r="L60" s="2">
        <v>-0.1461796760559082</v>
      </c>
      <c r="M60" s="2">
        <v>-0.1633505821228027</v>
      </c>
      <c r="N60" s="2">
        <v>-0.1562862396240234</v>
      </c>
      <c r="O60" s="2">
        <v>-0.1084437370300293</v>
      </c>
      <c r="P60" s="2">
        <v>-0.1155204772949219</v>
      </c>
      <c r="Q60" s="2">
        <v>-0.1063022613525391</v>
      </c>
      <c r="R60" s="2">
        <v>-0.06793451309204102</v>
      </c>
      <c r="S60" s="2">
        <v>-0.1010837554931641</v>
      </c>
      <c r="T60" s="2">
        <v>-0.169952392578125</v>
      </c>
      <c r="U60" s="2">
        <v>-0.1433830261230469</v>
      </c>
      <c r="V60" s="2">
        <v>-0.1848964691162109</v>
      </c>
      <c r="W60" s="2">
        <v>-0.1876440048217773</v>
      </c>
      <c r="X60" s="2">
        <v>-0.2141151428222656</v>
      </c>
      <c r="Y60" s="2">
        <v>-0.2237644195556641</v>
      </c>
      <c r="Z60" s="2">
        <v>-0.2119007110595703</v>
      </c>
      <c r="AA60" s="2">
        <v>-0.1730308532714844</v>
      </c>
    </row>
    <row r="61" spans="1:27">
      <c r="A61">
        <v>39891</v>
      </c>
      <c r="B61" t="s">
        <v>58</v>
      </c>
      <c r="C61" t="s">
        <v>84</v>
      </c>
      <c r="D61" s="2">
        <v>-0.01181221008300781</v>
      </c>
      <c r="E61" s="2">
        <v>-0.02841663360595703</v>
      </c>
      <c r="G61" s="2">
        <v>-0.03295421600341797</v>
      </c>
      <c r="H61" s="2">
        <v>-0.02077722549438477</v>
      </c>
      <c r="I61" s="2">
        <v>-0.01720523834228516</v>
      </c>
      <c r="J61" s="2">
        <v>-0.01306962966918945</v>
      </c>
      <c r="K61" s="2">
        <v>-0.01978206634521484</v>
      </c>
      <c r="L61" s="2">
        <v>-0.02285575866699219</v>
      </c>
      <c r="M61" s="2">
        <v>-0.03235340118408203</v>
      </c>
      <c r="N61" s="2">
        <v>-0.05036640167236328</v>
      </c>
      <c r="O61" s="2">
        <v>-0.04004001617431641</v>
      </c>
      <c r="P61" s="2">
        <v>-0.01650190353393555</v>
      </c>
      <c r="Q61" s="2">
        <v>-0.03216838836669922</v>
      </c>
      <c r="R61" s="2">
        <v>-4.1961669921875E-05</v>
      </c>
      <c r="S61" s="2">
        <v>0.0126805305480957</v>
      </c>
      <c r="T61" s="2">
        <v>-0.04004764556884766</v>
      </c>
      <c r="U61" s="2">
        <v>-0.04398441314697266</v>
      </c>
      <c r="V61" s="2">
        <v>-0.03998851776123047</v>
      </c>
      <c r="W61" s="2">
        <v>-0.02078819274902344</v>
      </c>
      <c r="X61" s="2">
        <v>-0.01214599609375</v>
      </c>
      <c r="Y61" s="2">
        <v>-0.02633094787597656</v>
      </c>
      <c r="Z61" s="2">
        <v>-0.01663589477539062</v>
      </c>
      <c r="AA61" s="2">
        <v>-0.005041122436523438</v>
      </c>
    </row>
    <row r="62" spans="1:27">
      <c r="A62">
        <v>29930</v>
      </c>
      <c r="B62" t="s">
        <v>59</v>
      </c>
      <c r="C62" t="s">
        <v>84</v>
      </c>
      <c r="D62" s="2">
        <v>-0.1062698364257812</v>
      </c>
      <c r="E62" s="2">
        <v>-0.1086525917053223</v>
      </c>
      <c r="G62" s="2">
        <v>-0.1050529479980469</v>
      </c>
      <c r="H62" s="2">
        <v>-0.09733390808105469</v>
      </c>
      <c r="I62" s="2">
        <v>-0.09622621536254883</v>
      </c>
      <c r="J62" s="2">
        <v>-0.09644508361816406</v>
      </c>
      <c r="K62" s="2">
        <v>-0.1045742034912109</v>
      </c>
      <c r="L62" s="2">
        <v>-0.1106300354003906</v>
      </c>
      <c r="M62" s="2">
        <v>-0.1225566864013672</v>
      </c>
      <c r="N62" s="2">
        <v>-0.123723030090332</v>
      </c>
      <c r="O62" s="2">
        <v>-0.08349037170410156</v>
      </c>
      <c r="P62" s="2">
        <v>-0.08616495132446289</v>
      </c>
      <c r="Q62" s="2">
        <v>-0.08662605285644531</v>
      </c>
      <c r="R62" s="2">
        <v>-0.04378271102905273</v>
      </c>
      <c r="S62" s="2">
        <v>-0.06334400177001953</v>
      </c>
      <c r="T62" s="2">
        <v>-0.1268610954284668</v>
      </c>
      <c r="U62" s="2">
        <v>-0.108980655670166</v>
      </c>
      <c r="V62" s="2">
        <v>-0.1355209350585938</v>
      </c>
      <c r="W62" s="2">
        <v>-0.1326007843017578</v>
      </c>
      <c r="X62" s="2">
        <v>-0.1476116180419922</v>
      </c>
      <c r="Y62" s="2">
        <v>-0.1523551940917969</v>
      </c>
      <c r="Z62" s="2">
        <v>-0.1459903717041016</v>
      </c>
      <c r="AA62" s="2">
        <v>-0.1203327178955078</v>
      </c>
    </row>
    <row r="63" spans="1:27">
      <c r="A63">
        <v>39715</v>
      </c>
      <c r="B63" t="s">
        <v>60</v>
      </c>
      <c r="C63" t="s">
        <v>84</v>
      </c>
      <c r="D63" s="2">
        <v>-0.1150903701782227</v>
      </c>
      <c r="E63" s="2">
        <v>-0.1154937744140625</v>
      </c>
      <c r="G63" s="2">
        <v>-0.1111645698547363</v>
      </c>
      <c r="H63" s="2">
        <v>-0.103846549987793</v>
      </c>
      <c r="I63" s="2">
        <v>-0.1026639938354492</v>
      </c>
      <c r="J63" s="2">
        <v>-0.103917121887207</v>
      </c>
      <c r="K63" s="2">
        <v>-0.1125364303588867</v>
      </c>
      <c r="L63" s="2">
        <v>-0.1190838813781738</v>
      </c>
      <c r="M63" s="2">
        <v>-0.1319770812988281</v>
      </c>
      <c r="N63" s="2">
        <v>-0.127903938293457</v>
      </c>
      <c r="O63" s="2">
        <v>-0.08425617218017578</v>
      </c>
      <c r="P63" s="2">
        <v>-0.08841276168823242</v>
      </c>
      <c r="Q63" s="2">
        <v>-0.08676958084106445</v>
      </c>
      <c r="R63" s="2">
        <v>-0.04768037796020508</v>
      </c>
      <c r="S63" s="2">
        <v>-0.07252025604248047</v>
      </c>
      <c r="T63" s="2">
        <v>-0.1366729736328125</v>
      </c>
      <c r="U63" s="2">
        <v>-0.1165719032287598</v>
      </c>
      <c r="V63" s="2">
        <v>-0.1476430892944336</v>
      </c>
      <c r="W63" s="2">
        <v>-0.1458244323730469</v>
      </c>
      <c r="X63" s="2">
        <v>-0.1645774841308594</v>
      </c>
      <c r="Y63" s="2">
        <v>-0.1695423126220703</v>
      </c>
      <c r="Z63" s="2">
        <v>-0.1622352600097656</v>
      </c>
      <c r="AA63" s="2">
        <v>-0.1329135894775391</v>
      </c>
    </row>
    <row r="64" spans="1:27">
      <c r="A64">
        <v>39930</v>
      </c>
      <c r="B64" t="s">
        <v>61</v>
      </c>
      <c r="C64" t="s">
        <v>84</v>
      </c>
      <c r="D64" s="2">
        <v>-0.06894302368164062</v>
      </c>
      <c r="E64" s="2">
        <v>-0.0704498291015625</v>
      </c>
      <c r="G64" s="2">
        <v>-0.06920051574707031</v>
      </c>
      <c r="H64" s="2">
        <v>-0.05393123626708984</v>
      </c>
      <c r="I64" s="2">
        <v>-0.04957342147827148</v>
      </c>
      <c r="J64" s="2">
        <v>-0.04879856109619141</v>
      </c>
      <c r="K64" s="2">
        <v>-0.06141757965087891</v>
      </c>
      <c r="L64" s="2">
        <v>-0.07635259628295898</v>
      </c>
      <c r="M64" s="2">
        <v>-0.1014208793640137</v>
      </c>
      <c r="N64" s="2">
        <v>-0.1270856857299805</v>
      </c>
      <c r="O64" s="2">
        <v>-0.1224546432495117</v>
      </c>
      <c r="P64" s="2">
        <v>-0.1006898880004883</v>
      </c>
      <c r="Q64" s="2">
        <v>-0.1250715255737305</v>
      </c>
      <c r="R64" s="2">
        <v>-0.09252643585205078</v>
      </c>
      <c r="S64" s="2">
        <v>-0.08255338668823242</v>
      </c>
      <c r="T64" s="2">
        <v>-0.1489243507385254</v>
      </c>
      <c r="U64" s="2">
        <v>-0.1494007110595703</v>
      </c>
      <c r="V64" s="2">
        <v>-0.1461772918701172</v>
      </c>
      <c r="W64" s="2">
        <v>-0.1364955902099609</v>
      </c>
      <c r="X64" s="2">
        <v>-0.1397132873535156</v>
      </c>
      <c r="Y64" s="2">
        <v>-0.1622714996337891</v>
      </c>
      <c r="Z64" s="2">
        <v>-0.1410331726074219</v>
      </c>
      <c r="AA64" s="2">
        <v>-0.1046972274780273</v>
      </c>
    </row>
    <row r="65" spans="1:27">
      <c r="A65">
        <v>29905</v>
      </c>
      <c r="B65" t="s">
        <v>62</v>
      </c>
      <c r="C65" t="s">
        <v>84</v>
      </c>
      <c r="D65" s="2">
        <v>-0.04027462005615234</v>
      </c>
      <c r="E65" s="2">
        <v>-0.06480836868286133</v>
      </c>
      <c r="G65" s="2">
        <v>-0.0669255256652832</v>
      </c>
      <c r="H65" s="2">
        <v>-0.05706882476806641</v>
      </c>
      <c r="I65" s="2">
        <v>-0.05139350891113281</v>
      </c>
      <c r="J65" s="2">
        <v>-0.04230833053588867</v>
      </c>
      <c r="K65" s="2">
        <v>-0.05312538146972656</v>
      </c>
      <c r="L65" s="2">
        <v>-0.05773639678955078</v>
      </c>
      <c r="M65" s="2">
        <v>-0.06971120834350586</v>
      </c>
      <c r="N65" s="2">
        <v>-0.08376502990722656</v>
      </c>
      <c r="O65" s="2">
        <v>-0.06935691833496094</v>
      </c>
      <c r="P65" s="2">
        <v>-0.06075811386108398</v>
      </c>
      <c r="Q65" s="2">
        <v>-0.0704340934753418</v>
      </c>
      <c r="R65" s="2">
        <v>-0.03142261505126953</v>
      </c>
      <c r="S65" s="2">
        <v>-0.02564573287963867</v>
      </c>
      <c r="T65" s="2">
        <v>-0.0747380256652832</v>
      </c>
      <c r="U65" s="2">
        <v>-0.0726776123046875</v>
      </c>
      <c r="V65" s="2">
        <v>-0.07550239562988281</v>
      </c>
      <c r="W65" s="2">
        <v>-0.04998207092285156</v>
      </c>
      <c r="X65" s="2">
        <v>-0.037353515625</v>
      </c>
      <c r="Y65" s="2">
        <v>-0.04537773132324219</v>
      </c>
      <c r="Z65" s="2">
        <v>-0.04189300537109375</v>
      </c>
      <c r="AA65" s="2">
        <v>-0.02734470367431641</v>
      </c>
    </row>
    <row r="66" spans="1:27">
      <c r="A66">
        <v>39905</v>
      </c>
      <c r="B66" t="s">
        <v>63</v>
      </c>
      <c r="C66" t="s">
        <v>84</v>
      </c>
      <c r="D66" s="2">
        <v>-0.03727912902832031</v>
      </c>
      <c r="E66" s="2">
        <v>-0.05933570861816406</v>
      </c>
      <c r="G66" s="2">
        <v>-0.06114816665649414</v>
      </c>
      <c r="H66" s="2">
        <v>-0.05037498474121094</v>
      </c>
      <c r="I66" s="2">
        <v>-0.04487085342407227</v>
      </c>
      <c r="J66" s="2">
        <v>-0.03625965118408203</v>
      </c>
      <c r="K66" s="2">
        <v>-0.04620122909545898</v>
      </c>
      <c r="L66" s="2">
        <v>-0.05055332183837891</v>
      </c>
      <c r="M66" s="2">
        <v>-0.06322669982910156</v>
      </c>
      <c r="N66" s="2">
        <v>-0.08255577087402344</v>
      </c>
      <c r="O66" s="2">
        <v>-0.07516956329345703</v>
      </c>
      <c r="P66" s="2">
        <v>-0.06316852569580078</v>
      </c>
      <c r="Q66" s="2">
        <v>-0.07553577423095703</v>
      </c>
      <c r="R66" s="2">
        <v>-0.03862714767456055</v>
      </c>
      <c r="S66" s="2">
        <v>-0.02598047256469727</v>
      </c>
      <c r="T66" s="2">
        <v>-0.07504463195800781</v>
      </c>
      <c r="U66" s="2">
        <v>-0.07704639434814453</v>
      </c>
      <c r="V66" s="2">
        <v>-0.07449054718017578</v>
      </c>
      <c r="W66" s="2">
        <v>-0.05026626586914062</v>
      </c>
      <c r="X66" s="2">
        <v>-0.03752517700195312</v>
      </c>
      <c r="Y66" s="2">
        <v>-0.04784774780273438</v>
      </c>
      <c r="Z66" s="2">
        <v>-0.04296875</v>
      </c>
      <c r="AA66" s="2">
        <v>-0.02712726593017578</v>
      </c>
    </row>
    <row r="67" spans="1:27">
      <c r="A67">
        <v>29895</v>
      </c>
      <c r="B67" t="s">
        <v>64</v>
      </c>
      <c r="C67" t="s">
        <v>84</v>
      </c>
      <c r="D67" s="2">
        <v>-0.03600025177001953</v>
      </c>
      <c r="E67" s="2">
        <v>-0.05243968963623047</v>
      </c>
      <c r="G67" s="2">
        <v>-0.05388116836547852</v>
      </c>
      <c r="H67" s="2">
        <v>-0.04553842544555664</v>
      </c>
      <c r="I67" s="2">
        <v>-0.04170656204223633</v>
      </c>
      <c r="J67" s="2">
        <v>-0.03617286682128906</v>
      </c>
      <c r="K67" s="2">
        <v>-0.04430580139160156</v>
      </c>
      <c r="L67" s="2">
        <v>-0.04735898971557617</v>
      </c>
      <c r="M67" s="2">
        <v>-0.05737686157226562</v>
      </c>
      <c r="N67" s="2">
        <v>-0.06837177276611328</v>
      </c>
      <c r="O67" s="2">
        <v>-0.05284404754638672</v>
      </c>
      <c r="P67" s="2">
        <v>-0.04822540283203125</v>
      </c>
      <c r="Q67" s="2">
        <v>-0.0544581413269043</v>
      </c>
      <c r="R67" s="2">
        <v>-0.0118865966796875</v>
      </c>
      <c r="S67" s="2">
        <v>-0.01067209243774414</v>
      </c>
      <c r="T67" s="2">
        <v>-0.05990409851074219</v>
      </c>
      <c r="U67" s="2">
        <v>-0.05805158615112305</v>
      </c>
      <c r="V67" s="2">
        <v>-0.06271648406982422</v>
      </c>
      <c r="W67" s="2">
        <v>-0.04315185546875</v>
      </c>
      <c r="X67" s="2">
        <v>-0.03560066223144531</v>
      </c>
      <c r="Y67" s="2">
        <v>-0.03975296020507812</v>
      </c>
      <c r="Z67" s="2">
        <v>-0.03838729858398438</v>
      </c>
      <c r="AA67" s="2">
        <v>-0.0269775390625</v>
      </c>
    </row>
    <row r="68" spans="1:27">
      <c r="A68">
        <v>39900</v>
      </c>
      <c r="B68" t="s">
        <v>65</v>
      </c>
      <c r="C68" t="s">
        <v>84</v>
      </c>
      <c r="D68" s="2">
        <v>-0.01019096374511719</v>
      </c>
      <c r="E68" s="2">
        <v>-0.02698850631713867</v>
      </c>
      <c r="G68" s="2">
        <v>-0.03167343139648438</v>
      </c>
      <c r="H68" s="2">
        <v>-0.01960897445678711</v>
      </c>
      <c r="I68" s="2">
        <v>-0.01604890823364258</v>
      </c>
      <c r="J68" s="2">
        <v>-0.01188039779663086</v>
      </c>
      <c r="K68" s="2">
        <v>-0.01847314834594727</v>
      </c>
      <c r="L68" s="2">
        <v>-0.02131557464599609</v>
      </c>
      <c r="M68" s="2">
        <v>-0.03071069717407227</v>
      </c>
      <c r="N68" s="2">
        <v>-0.04870986938476562</v>
      </c>
      <c r="O68" s="2">
        <v>-0.03816843032836914</v>
      </c>
      <c r="P68" s="2">
        <v>-0.01736021041870117</v>
      </c>
      <c r="Q68" s="2">
        <v>-0.03197097778320312</v>
      </c>
      <c r="R68" s="2">
        <v>0.001204490661621094</v>
      </c>
      <c r="S68" s="2">
        <v>0.0135645866394043</v>
      </c>
      <c r="T68" s="2">
        <v>-0.03797769546508789</v>
      </c>
      <c r="U68" s="2">
        <v>-0.04191732406616211</v>
      </c>
      <c r="V68" s="2">
        <v>-0.03841304779052734</v>
      </c>
      <c r="W68" s="2">
        <v>-0.01828479766845703</v>
      </c>
      <c r="X68" s="2">
        <v>-0.00928497314453125</v>
      </c>
      <c r="Y68" s="2">
        <v>-0.02316474914550781</v>
      </c>
      <c r="Z68" s="2">
        <v>-0.01424789428710938</v>
      </c>
      <c r="AA68" s="2">
        <v>-0.002684593200683594</v>
      </c>
    </row>
    <row r="69" spans="1:27">
      <c r="A69">
        <v>39835</v>
      </c>
      <c r="B69" t="s">
        <v>66</v>
      </c>
      <c r="C69" t="s">
        <v>84</v>
      </c>
      <c r="D69" s="2">
        <v>-0.09766674041748047</v>
      </c>
      <c r="E69" s="2">
        <v>-0.09509706497192383</v>
      </c>
      <c r="G69" s="2">
        <v>-0.08342266082763672</v>
      </c>
      <c r="H69" s="2">
        <v>-0.07541894912719727</v>
      </c>
      <c r="I69" s="2">
        <v>-0.07243776321411133</v>
      </c>
      <c r="J69" s="2">
        <v>-0.07315683364868164</v>
      </c>
      <c r="K69" s="2">
        <v>-0.08049774169921875</v>
      </c>
      <c r="L69" s="2">
        <v>-0.0912933349609375</v>
      </c>
      <c r="M69" s="2">
        <v>-0.104210376739502</v>
      </c>
      <c r="N69" s="2">
        <v>-0.08811473846435547</v>
      </c>
      <c r="O69" s="2">
        <v>-0.03470039367675781</v>
      </c>
      <c r="P69" s="2">
        <v>-0.02003669738769531</v>
      </c>
      <c r="Q69" s="2">
        <v>-0.008450984954833984</v>
      </c>
      <c r="R69" s="2">
        <v>0.02648639678955078</v>
      </c>
      <c r="S69" s="2">
        <v>-0.0009894371032714844</v>
      </c>
      <c r="T69" s="2">
        <v>-0.0931854248046875</v>
      </c>
      <c r="U69" s="2">
        <v>-0.06809806823730469</v>
      </c>
      <c r="V69" s="2">
        <v>-0.1053972244262695</v>
      </c>
      <c r="W69" s="2">
        <v>-0.1235542297363281</v>
      </c>
      <c r="X69" s="2">
        <v>-0.1566352844238281</v>
      </c>
      <c r="Y69" s="2">
        <v>-0.1692657470703125</v>
      </c>
      <c r="Z69" s="2">
        <v>-0.1583080291748047</v>
      </c>
      <c r="AA69" s="2">
        <v>-0.1228160858154297</v>
      </c>
    </row>
    <row r="70" spans="1:27">
      <c r="A70">
        <v>39791</v>
      </c>
      <c r="B70" t="s">
        <v>67</v>
      </c>
      <c r="C70" t="s">
        <v>84</v>
      </c>
      <c r="D70" s="2">
        <v>-0.004682540893554688</v>
      </c>
      <c r="E70" s="2">
        <v>-0.02134037017822266</v>
      </c>
      <c r="G70" s="2">
        <v>-0.02692079544067383</v>
      </c>
      <c r="H70" s="2">
        <v>-0.01407194137573242</v>
      </c>
      <c r="I70" s="2">
        <v>-0.01075029373168945</v>
      </c>
      <c r="J70" s="2">
        <v>-0.006917953491210938</v>
      </c>
      <c r="K70" s="2">
        <v>-0.01341724395751953</v>
      </c>
      <c r="L70" s="2">
        <v>-0.01592540740966797</v>
      </c>
      <c r="M70" s="2">
        <v>-0.02523422241210938</v>
      </c>
      <c r="N70" s="2">
        <v>-0.04362201690673828</v>
      </c>
      <c r="O70" s="2">
        <v>-0.03274774551391602</v>
      </c>
      <c r="P70" s="2">
        <v>-0.01195383071899414</v>
      </c>
      <c r="Q70" s="2">
        <v>-0.02663087844848633</v>
      </c>
      <c r="R70" s="2">
        <v>0.0064697265625</v>
      </c>
      <c r="S70" s="2">
        <v>0.01874780654907227</v>
      </c>
      <c r="T70" s="2">
        <v>-0.0322718620300293</v>
      </c>
      <c r="U70" s="2">
        <v>-0.03644323348999023</v>
      </c>
      <c r="V70" s="2">
        <v>-0.03356361389160156</v>
      </c>
      <c r="W70" s="2">
        <v>-0.01252555847167969</v>
      </c>
      <c r="X70" s="2">
        <v>-0.00327301025390625</v>
      </c>
      <c r="Y70" s="2">
        <v>-0.01841354370117188</v>
      </c>
      <c r="Z70" s="2">
        <v>-0.008970260620117188</v>
      </c>
      <c r="AA70" s="2">
        <v>0.002667427062988281</v>
      </c>
    </row>
    <row r="71" spans="1:27">
      <c r="A71">
        <v>79791</v>
      </c>
      <c r="B71" t="s">
        <v>68</v>
      </c>
      <c r="C71" t="s">
        <v>84</v>
      </c>
      <c r="D71" s="2">
        <v>-0.005875587463378906</v>
      </c>
      <c r="E71" s="2">
        <v>-0.02252054214477539</v>
      </c>
      <c r="G71" s="2">
        <v>-0.02745866775512695</v>
      </c>
      <c r="H71" s="2">
        <v>-0.01510763168334961</v>
      </c>
      <c r="I71" s="2">
        <v>-0.01163864135742188</v>
      </c>
      <c r="J71" s="2">
        <v>-0.008171558380126953</v>
      </c>
      <c r="K71" s="2">
        <v>-0.01406669616699219</v>
      </c>
      <c r="L71" s="2">
        <v>-0.01709127426147461</v>
      </c>
      <c r="M71" s="2">
        <v>-0.02633047103881836</v>
      </c>
      <c r="N71" s="2">
        <v>-0.04525947570800781</v>
      </c>
      <c r="O71" s="2">
        <v>-0.03367710113525391</v>
      </c>
      <c r="P71" s="2">
        <v>-0.013275146484375</v>
      </c>
      <c r="Q71" s="2">
        <v>-0.02835941314697266</v>
      </c>
      <c r="R71" s="2">
        <v>0.004058837890625</v>
      </c>
      <c r="S71" s="2">
        <v>0.01720428466796875</v>
      </c>
      <c r="T71" s="2">
        <v>-0.03361129760742188</v>
      </c>
      <c r="U71" s="2">
        <v>-0.03779315948486328</v>
      </c>
      <c r="V71" s="2">
        <v>-0.03392505645751953</v>
      </c>
      <c r="W71" s="2">
        <v>-0.01393604278564453</v>
      </c>
      <c r="X71" s="2">
        <v>-0.00501251220703125</v>
      </c>
      <c r="Y71" s="2">
        <v>-0.02140998840332031</v>
      </c>
      <c r="Z71" s="2">
        <v>-0.01009178161621094</v>
      </c>
      <c r="AA71" s="2">
        <v>0.0009765625</v>
      </c>
    </row>
    <row r="72" spans="1:27">
      <c r="A72">
        <v>29896</v>
      </c>
      <c r="B72" t="s">
        <v>69</v>
      </c>
      <c r="C72" t="s">
        <v>84</v>
      </c>
      <c r="D72" s="2">
        <v>-0.02784538269042969</v>
      </c>
      <c r="E72" s="2">
        <v>-0.03133773803710938</v>
      </c>
      <c r="G72" s="2">
        <v>-0.03099155426025391</v>
      </c>
      <c r="H72" s="2">
        <v>-0.02694463729858398</v>
      </c>
      <c r="I72" s="2">
        <v>-0.02636098861694336</v>
      </c>
      <c r="J72" s="2">
        <v>-0.02599048614501953</v>
      </c>
      <c r="K72" s="2">
        <v>-0.02860021591186523</v>
      </c>
      <c r="L72" s="2">
        <v>-0.02611637115478516</v>
      </c>
      <c r="M72" s="2">
        <v>-0.03094339370727539</v>
      </c>
      <c r="N72" s="2">
        <v>-0.03757572174072266</v>
      </c>
      <c r="O72" s="2">
        <v>-0.02658939361572266</v>
      </c>
      <c r="P72" s="2">
        <v>-0.02724027633666992</v>
      </c>
      <c r="Q72" s="2">
        <v>-0.02789449691772461</v>
      </c>
      <c r="R72" s="2">
        <v>0.02343368530273438</v>
      </c>
      <c r="S72" s="2">
        <v>0.01941728591918945</v>
      </c>
      <c r="T72" s="2">
        <v>-0.02743721008300781</v>
      </c>
      <c r="U72" s="2">
        <v>-0.02881002426147461</v>
      </c>
      <c r="V72" s="2">
        <v>-0.03445339202880859</v>
      </c>
      <c r="W72" s="2">
        <v>-0.02377796173095703</v>
      </c>
      <c r="X72" s="2">
        <v>-0.02430534362792969</v>
      </c>
      <c r="Y72" s="2">
        <v>-0.01711463928222656</v>
      </c>
      <c r="Z72" s="2">
        <v>-0.02466964721679688</v>
      </c>
      <c r="AA72" s="2">
        <v>-0.02198600769042969</v>
      </c>
    </row>
    <row r="73" spans="1:27">
      <c r="A73">
        <v>39792</v>
      </c>
      <c r="B73" t="s">
        <v>70</v>
      </c>
      <c r="C73" t="s">
        <v>84</v>
      </c>
      <c r="D73" s="2">
        <v>-0.05215072631835938</v>
      </c>
      <c r="E73" s="2">
        <v>-0.05129766464233398</v>
      </c>
      <c r="G73" s="2">
        <v>-0.04952001571655273</v>
      </c>
      <c r="H73" s="2">
        <v>-0.04510641098022461</v>
      </c>
      <c r="I73" s="2">
        <v>-0.04533243179321289</v>
      </c>
      <c r="J73" s="2">
        <v>-0.04655694961547852</v>
      </c>
      <c r="K73" s="2">
        <v>-0.05021142959594727</v>
      </c>
      <c r="L73" s="2">
        <v>-0.04846954345703125</v>
      </c>
      <c r="M73" s="2">
        <v>-0.0548248291015625</v>
      </c>
      <c r="N73" s="2">
        <v>-0.06100368499755859</v>
      </c>
      <c r="O73" s="2">
        <v>-0.04327964782714844</v>
      </c>
      <c r="P73" s="2">
        <v>-0.03624248504638672</v>
      </c>
      <c r="Q73" s="2">
        <v>-0.03526592254638672</v>
      </c>
      <c r="R73" s="2">
        <v>0.01414108276367188</v>
      </c>
      <c r="S73" s="2">
        <v>0.005383014678955078</v>
      </c>
      <c r="T73" s="2">
        <v>-0.04766130447387695</v>
      </c>
      <c r="U73" s="2">
        <v>-0.04143953323364258</v>
      </c>
      <c r="V73" s="2">
        <v>-0.05400943756103516</v>
      </c>
      <c r="W73" s="2">
        <v>-0.05336475372314453</v>
      </c>
      <c r="X73" s="2">
        <v>-0.05945205688476562</v>
      </c>
      <c r="Y73" s="2">
        <v>-0.05313301086425781</v>
      </c>
      <c r="Z73" s="2">
        <v>-0.06001091003417969</v>
      </c>
      <c r="AA73" s="2">
        <v>-0.05407142639160156</v>
      </c>
    </row>
    <row r="74" spans="1:27">
      <c r="A74">
        <v>29915</v>
      </c>
      <c r="B74" t="s">
        <v>71</v>
      </c>
      <c r="C74" t="s">
        <v>84</v>
      </c>
      <c r="D74" s="2">
        <v>-0.03400325775146484</v>
      </c>
      <c r="E74" s="2">
        <v>-0.06860208511352539</v>
      </c>
      <c r="G74" s="2">
        <v>-0.07206392288208008</v>
      </c>
      <c r="H74" s="2">
        <v>-0.0618743896484375</v>
      </c>
      <c r="I74" s="2">
        <v>-0.05426740646362305</v>
      </c>
      <c r="J74" s="2">
        <v>-0.04095125198364258</v>
      </c>
      <c r="K74" s="2">
        <v>-0.05419540405273438</v>
      </c>
      <c r="L74" s="2">
        <v>-0.05974483489990234</v>
      </c>
      <c r="M74" s="2">
        <v>-0.07225656509399414</v>
      </c>
      <c r="N74" s="2">
        <v>-0.08593845367431641</v>
      </c>
      <c r="O74" s="2">
        <v>-0.07076883316040039</v>
      </c>
      <c r="P74" s="2">
        <v>-0.06270027160644531</v>
      </c>
      <c r="Q74" s="2">
        <v>-0.07386207580566406</v>
      </c>
      <c r="R74" s="2">
        <v>-0.03543472290039062</v>
      </c>
      <c r="S74" s="2">
        <v>-0.02812862396240234</v>
      </c>
      <c r="T74" s="2">
        <v>-0.07495212554931641</v>
      </c>
      <c r="U74" s="2">
        <v>-0.07192325592041016</v>
      </c>
      <c r="V74" s="2">
        <v>-0.07404422760009766</v>
      </c>
      <c r="W74" s="2">
        <v>-0.04027366638183594</v>
      </c>
      <c r="X74" s="2">
        <v>-0.02081489562988281</v>
      </c>
      <c r="Y74" s="2">
        <v>-0.02940750122070312</v>
      </c>
      <c r="Z74" s="2">
        <v>-0.0265960693359375</v>
      </c>
      <c r="AA74" s="2">
        <v>-0.01239585876464844</v>
      </c>
    </row>
    <row r="75" spans="1:27">
      <c r="A75">
        <v>39920</v>
      </c>
      <c r="B75" t="s">
        <v>72</v>
      </c>
      <c r="C75" t="s">
        <v>84</v>
      </c>
      <c r="D75" s="2">
        <v>-0.02490234375</v>
      </c>
      <c r="E75" s="2">
        <v>-0.06520175933837891</v>
      </c>
      <c r="G75" s="2">
        <v>-0.06937360763549805</v>
      </c>
      <c r="H75" s="2">
        <v>-0.05985784530639648</v>
      </c>
      <c r="I75" s="2">
        <v>-0.05148601531982422</v>
      </c>
      <c r="J75" s="2">
        <v>-0.03573083877563477</v>
      </c>
      <c r="K75" s="2">
        <v>-0.05071783065795898</v>
      </c>
      <c r="L75" s="2">
        <v>-0.05676078796386719</v>
      </c>
      <c r="M75" s="2">
        <v>-0.07011270523071289</v>
      </c>
      <c r="N75" s="2">
        <v>-0.08666706085205078</v>
      </c>
      <c r="O75" s="2">
        <v>-0.076324462890625</v>
      </c>
      <c r="P75" s="2">
        <v>-0.07220888137817383</v>
      </c>
      <c r="Q75" s="2">
        <v>-0.08238554000854492</v>
      </c>
      <c r="R75" s="2">
        <v>-0.04250955581665039</v>
      </c>
      <c r="S75" s="2">
        <v>-0.03249597549438477</v>
      </c>
      <c r="T75" s="2">
        <v>-0.07201194763183594</v>
      </c>
      <c r="U75" s="2">
        <v>-0.0726923942565918</v>
      </c>
      <c r="V75" s="2">
        <v>-0.07016468048095703</v>
      </c>
      <c r="W75" s="2">
        <v>-0.02949047088623047</v>
      </c>
      <c r="X75" s="2">
        <v>-0.003446578979492188</v>
      </c>
      <c r="Y75" s="2">
        <v>-0.0109710693359375</v>
      </c>
      <c r="Z75" s="2">
        <v>-0.009250640869140625</v>
      </c>
      <c r="AA75" s="2">
        <v>0.003045082092285156</v>
      </c>
    </row>
    <row r="76" spans="1:27">
      <c r="A76">
        <v>39925</v>
      </c>
      <c r="B76" t="s">
        <v>73</v>
      </c>
      <c r="C76" t="s">
        <v>84</v>
      </c>
      <c r="D76" s="2">
        <v>-0.1792526245117188</v>
      </c>
      <c r="E76" s="2">
        <v>-0.1692194938659668</v>
      </c>
      <c r="G76" s="2">
        <v>-0.1483974456787109</v>
      </c>
      <c r="H76" s="2">
        <v>-0.1374058723449707</v>
      </c>
      <c r="I76" s="2">
        <v>-0.134498119354248</v>
      </c>
      <c r="J76" s="2">
        <v>-0.1359977722167969</v>
      </c>
      <c r="K76" s="2">
        <v>-0.1476197242736816</v>
      </c>
      <c r="L76" s="2">
        <v>-0.163628101348877</v>
      </c>
      <c r="M76" s="2">
        <v>-0.1853775978088379</v>
      </c>
      <c r="N76" s="2">
        <v>-0.1631364822387695</v>
      </c>
      <c r="O76" s="2">
        <v>-0.1188340187072754</v>
      </c>
      <c r="P76" s="2">
        <v>-0.1103973388671875</v>
      </c>
      <c r="Q76" s="2">
        <v>-0.08856821060180664</v>
      </c>
      <c r="R76" s="2">
        <v>-0.06330347061157227</v>
      </c>
      <c r="S76" s="2">
        <v>-0.09994363784790039</v>
      </c>
      <c r="T76" s="2">
        <v>-0.1837172508239746</v>
      </c>
      <c r="U76" s="2">
        <v>-0.1627497673034668</v>
      </c>
      <c r="V76" s="2">
        <v>-0.2197980880737305</v>
      </c>
      <c r="W76" s="2">
        <v>-0.2379913330078125</v>
      </c>
      <c r="X76" s="2">
        <v>-0.2923412322998047</v>
      </c>
      <c r="Y76" s="2">
        <v>-0.3161334991455078</v>
      </c>
      <c r="Z76" s="2">
        <v>-0.2927303314208984</v>
      </c>
      <c r="AA76" s="2">
        <v>-0.2334709167480469</v>
      </c>
    </row>
    <row r="77" spans="1:27">
      <c r="A77">
        <v>29955</v>
      </c>
      <c r="B77" t="s">
        <v>74</v>
      </c>
      <c r="C77" t="s">
        <v>85</v>
      </c>
      <c r="D77" s="2">
        <v>-0.1208477020263672</v>
      </c>
      <c r="E77" s="2">
        <v>-0.1277508735656738</v>
      </c>
      <c r="G77" s="2">
        <v>-0.1364641189575195</v>
      </c>
      <c r="H77" s="2">
        <v>-0.1381931304931641</v>
      </c>
      <c r="I77" s="2">
        <v>-0.1616582870483398</v>
      </c>
      <c r="J77" s="2">
        <v>-0.1832451820373535</v>
      </c>
      <c r="K77" s="2">
        <v>-0.1420717239379883</v>
      </c>
      <c r="L77" s="2">
        <v>-0.1432838439941406</v>
      </c>
      <c r="M77" s="2">
        <v>-0.1503543853759766</v>
      </c>
      <c r="N77" s="2">
        <v>-0.220250129699707</v>
      </c>
      <c r="O77" s="2">
        <v>-0.1038913726806641</v>
      </c>
      <c r="P77" s="2">
        <v>-0.1273865699768066</v>
      </c>
      <c r="Q77" s="2">
        <v>-0.08409786224365234</v>
      </c>
      <c r="R77" s="2">
        <v>-0.05669736862182617</v>
      </c>
      <c r="S77" s="2">
        <v>-0.08249378204345703</v>
      </c>
      <c r="T77" s="2">
        <v>-0.1770510673522949</v>
      </c>
      <c r="U77" s="2">
        <v>-0.1302447319030762</v>
      </c>
      <c r="V77" s="2">
        <v>-0.05246734619140625</v>
      </c>
      <c r="W77" s="2">
        <v>-0.08631229400634766</v>
      </c>
      <c r="X77" s="2">
        <v>-0.1305179595947266</v>
      </c>
      <c r="Y77" s="2">
        <v>-0.09692192077636719</v>
      </c>
      <c r="Z77" s="2">
        <v>-0.1195259094238281</v>
      </c>
      <c r="AA77" s="2">
        <v>-0.1085233688354492</v>
      </c>
    </row>
    <row r="78" spans="1:27">
      <c r="A78">
        <v>29960</v>
      </c>
      <c r="B78" t="s">
        <v>75</v>
      </c>
      <c r="C78" t="s">
        <v>85</v>
      </c>
      <c r="D78" s="2">
        <v>-0.07930374145507812</v>
      </c>
      <c r="E78" s="2">
        <v>-0.09219217300415039</v>
      </c>
      <c r="G78" s="2">
        <v>-0.1064877510070801</v>
      </c>
      <c r="H78" s="2">
        <v>-0.1123447418212891</v>
      </c>
      <c r="I78" s="2">
        <v>-0.1438651084899902</v>
      </c>
      <c r="J78" s="2">
        <v>-0.1708855628967285</v>
      </c>
      <c r="K78" s="2">
        <v>-0.1120858192443848</v>
      </c>
      <c r="L78" s="2">
        <v>-0.1089324951171875</v>
      </c>
      <c r="M78" s="2">
        <v>-0.1202583312988281</v>
      </c>
      <c r="N78" s="2">
        <v>-0.2158875465393066</v>
      </c>
      <c r="O78" s="2">
        <v>-0.09441995620727539</v>
      </c>
      <c r="P78" s="2">
        <v>-0.1255979537963867</v>
      </c>
      <c r="Q78" s="2">
        <v>-0.06436729431152344</v>
      </c>
      <c r="R78" s="2">
        <v>-0.04862594604492188</v>
      </c>
      <c r="S78" s="2">
        <v>-0.08041715621948242</v>
      </c>
      <c r="T78" s="2">
        <v>-0.1809897422790527</v>
      </c>
      <c r="U78" s="2">
        <v>-0.1186656951904297</v>
      </c>
      <c r="V78" s="2">
        <v>-0.02985286712646484</v>
      </c>
      <c r="W78" s="2">
        <v>-0.02381610870361328</v>
      </c>
      <c r="X78" s="2">
        <v>-0.05362319946289062</v>
      </c>
      <c r="Y78" s="2">
        <v>-0.002798080444335938</v>
      </c>
      <c r="Z78" s="2">
        <v>-0.03991889953613281</v>
      </c>
      <c r="AA78" s="2">
        <v>-0.04372787475585938</v>
      </c>
    </row>
    <row r="79" spans="1:27">
      <c r="A79">
        <v>29962</v>
      </c>
      <c r="B79" t="s">
        <v>76</v>
      </c>
      <c r="C79" t="s">
        <v>85</v>
      </c>
      <c r="D79" s="2">
        <v>0</v>
      </c>
      <c r="E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-0.07434463500976562</v>
      </c>
      <c r="E82" s="2">
        <v>-0.08763217926025391</v>
      </c>
      <c r="G82" s="2">
        <v>-0.1024856567382812</v>
      </c>
      <c r="H82" s="2">
        <v>-0.1086373329162598</v>
      </c>
      <c r="I82" s="2">
        <v>-0.1405510902404785</v>
      </c>
      <c r="J82" s="2">
        <v>-0.1677837371826172</v>
      </c>
      <c r="K82" s="2">
        <v>-0.107999324798584</v>
      </c>
      <c r="L82" s="2">
        <v>-0.1044783592224121</v>
      </c>
      <c r="M82" s="2">
        <v>-0.1157317161560059</v>
      </c>
      <c r="N82" s="2">
        <v>-0.212247371673584</v>
      </c>
      <c r="O82" s="2">
        <v>-0.09026384353637695</v>
      </c>
      <c r="P82" s="2">
        <v>-0.1215114593505859</v>
      </c>
      <c r="Q82" s="2">
        <v>-0.05947351455688477</v>
      </c>
      <c r="R82" s="2">
        <v>-0.04426097869873047</v>
      </c>
      <c r="S82" s="2">
        <v>-0.07621335983276367</v>
      </c>
      <c r="T82" s="2">
        <v>-0.1774196624755859</v>
      </c>
      <c r="U82" s="2">
        <v>-0.114314079284668</v>
      </c>
      <c r="V82" s="2">
        <v>-0.02517318725585938</v>
      </c>
      <c r="W82" s="2">
        <v>-0.01706695556640625</v>
      </c>
      <c r="X82" s="2">
        <v>-0.04584884643554688</v>
      </c>
      <c r="Y82" s="2">
        <v>0.006124496459960938</v>
      </c>
      <c r="Z82" s="2">
        <v>-0.03186607360839844</v>
      </c>
      <c r="AA82" s="2">
        <v>-0.03691196441650391</v>
      </c>
    </row>
    <row r="83" spans="1:27">
      <c r="A83">
        <v>29975</v>
      </c>
      <c r="B83" t="s">
        <v>80</v>
      </c>
      <c r="C83" t="s">
        <v>85</v>
      </c>
      <c r="D83" s="2">
        <v>-0.1084117889404297</v>
      </c>
      <c r="E83" s="2">
        <v>-0.1174416542053223</v>
      </c>
      <c r="G83" s="2">
        <v>-0.128751277923584</v>
      </c>
      <c r="H83" s="2">
        <v>-0.131990909576416</v>
      </c>
      <c r="I83" s="2">
        <v>-0.1599626541137695</v>
      </c>
      <c r="J83" s="2">
        <v>-0.1851291656494141</v>
      </c>
      <c r="K83" s="2">
        <v>-0.1343131065368652</v>
      </c>
      <c r="L83" s="2">
        <v>-0.1337323188781738</v>
      </c>
      <c r="M83" s="2">
        <v>-0.1443133354187012</v>
      </c>
      <c r="N83" s="2">
        <v>-0.2296113967895508</v>
      </c>
      <c r="O83" s="2">
        <v>-0.111116886138916</v>
      </c>
      <c r="P83" s="2">
        <v>-0.1395859718322754</v>
      </c>
      <c r="Q83" s="2">
        <v>-0.08505344390869141</v>
      </c>
      <c r="R83" s="2">
        <v>-0.06392955780029297</v>
      </c>
      <c r="S83" s="2">
        <v>-0.09575510025024414</v>
      </c>
      <c r="T83" s="2">
        <v>-0.1907534599304199</v>
      </c>
      <c r="U83" s="2">
        <v>-0.137448787689209</v>
      </c>
      <c r="V83" s="2">
        <v>-0.05161094665527344</v>
      </c>
      <c r="W83" s="2">
        <v>-0.06647109985351562</v>
      </c>
      <c r="X83" s="2">
        <v>-0.1042633056640625</v>
      </c>
      <c r="Y83" s="2">
        <v>-0.06239509582519531</v>
      </c>
      <c r="Z83" s="2">
        <v>-0.09185600280761719</v>
      </c>
      <c r="AA83" s="2">
        <v>-0.08729267120361328</v>
      </c>
    </row>
    <row r="84" spans="1:27">
      <c r="A84">
        <v>29973</v>
      </c>
      <c r="B84" t="s">
        <v>81</v>
      </c>
      <c r="C84" t="s">
        <v>85</v>
      </c>
      <c r="D84" s="2">
        <v>0</v>
      </c>
      <c r="E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2026-03-30T00:03:22Z</dcterms:created>
  <dcterms:modified xsi:type="dcterms:W3CDTF">2026-03-30T00:03:22Z</dcterms:modified>
</cp:coreProperties>
</file>