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<sst xmlns="http://schemas.openxmlformats.org/spreadsheetml/2006/main" count="204" uniqueCount="126">
  <si>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</si>
  <si>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</si>
  <si>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</si>
  <si>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</si>
  <si>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</si>
  <si>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</si>
  <si>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</si>
  <si>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</si>
  <si>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</si>
  <si>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</si>
  <si>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</si>
  <si>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</si>
  <si>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</si>
  <si>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</si>
  <si>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</si>
  <si>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</si>
  <si>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</si>
  <si>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</si>
  <si>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</si>
  <si>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</si>
  <si>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</si>
  <si>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</si>
  <si>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</si>
  <si>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</si>
  <si>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</si>
  <si>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</si>
  <si>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</si>
  <si>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</si>
  <si>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</si>
  <si>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</si>
  <si>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</si>
  <si>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</si>
  <si>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</si>
  <si>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</si>
  <si>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</si>
  <si>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</si>
  <si>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</si>
  <si>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</si>
  <si>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</si>
  <si>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</si>
  <si>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</si>
  <si>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</si>
  <si>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</si>
  <si>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</si>
  <si>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</si>
  <si>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</si>
  <si>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</si>
  <si>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</si>
  <si>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</si>
  <si>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</si>
  <si>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</si>
  <si>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</si>
  <si>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</si>
  <si>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</si>
  <si>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</si>
  <si>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</si>
  <si>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</si>
  <si>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</si>
  <si>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</si>
  <si>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</si>
  <si>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</si>
  <si>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</si>
  <si>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</si>
  <si>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</si>
  <si>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</si>
  <si>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</si>
  <si>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</si>
  <si>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</si>
  <si>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</si>
  <si>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</si>
  <si>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</si>
  <si>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</si>
  <si>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</si>
  <si>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</si>
  <si>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</si>
  <si>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</si>
  <si>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</si>
  <si>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</si>
  <si>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</si>
  <si>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</si>
  <si>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</si>
  <si>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</si>
  <si>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</si>
  <si>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</si>
  <si>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</si>
  <si>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</si>
  <si>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</si>
  <si>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</si>
  <si>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</si>
  <si>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</si>
  <si>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</si>
  <si>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</si>
  <si>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</si>
  <si>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</si>
  <si>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(28/03/2026)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</si>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</sst>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-0.4036769866943359</v>
      </c>
      <c r="E3" s="2">
        <v>-0.4045586585998535</v>
      </c>
      <c r="F3" s="2">
        <v>-0.4074573516845703</v>
      </c>
      <c r="G3" s="2">
        <v>-0.3507914543151855</v>
      </c>
      <c r="H3" s="2">
        <v>-0.3410000801086426</v>
      </c>
      <c r="I3" s="2">
        <v>-0.3392643928527832</v>
      </c>
      <c r="J3" s="2">
        <v>-0.363835334777832</v>
      </c>
      <c r="K3" s="2">
        <v>-0.3955650329589844</v>
      </c>
      <c r="L3" s="2">
        <v>-0.3835372924804688</v>
      </c>
      <c r="M3" s="2">
        <v>-0.3719425201416016</v>
      </c>
      <c r="N3" s="2">
        <v>-0.3623671531677246</v>
      </c>
      <c r="O3" s="2">
        <v>-0.4160976409912109</v>
      </c>
      <c r="P3" s="2">
        <v>-0.3896865844726562</v>
      </c>
      <c r="Q3" s="2">
        <v>-0.4391608238220215</v>
      </c>
      <c r="R3" s="2">
        <v>-0.4528970718383789</v>
      </c>
      <c r="S3" s="2">
        <v>-0.435117244720459</v>
      </c>
      <c r="T3" s="2">
        <v>-0.4143633842468262</v>
      </c>
      <c r="U3" s="2">
        <v>-0.3542056083679199</v>
      </c>
      <c r="V3" s="2">
        <v>-0.3629617691040039</v>
      </c>
      <c r="W3" s="2">
        <v>-0.4104843139648438</v>
      </c>
      <c r="X3" s="2">
        <v>-0.4169464111328125</v>
      </c>
      <c r="Y3" s="2">
        <v>-0.4103193283081055</v>
      </c>
      <c r="Z3" s="2">
        <v>-0.3629646301269531</v>
      </c>
      <c r="AA3" s="2">
        <v>-0.3475151062011719</v>
      </c>
    </row>
    <row r="4" spans="1:27">
      <c r="A4">
        <v>9600</v>
      </c>
      <c r="B4" t="s">
        <v>1</v>
      </c>
      <c r="C4" t="s">
        <v>82</v>
      </c>
      <c r="D4" s="2">
        <v>-0.39599609375</v>
      </c>
      <c r="E4" s="2">
        <v>-0.3896560668945312</v>
      </c>
      <c r="F4" s="2">
        <v>-0.3889017105102539</v>
      </c>
      <c r="G4" s="2">
        <v>-0.3315763473510742</v>
      </c>
      <c r="H4" s="2">
        <v>-0.321385383605957</v>
      </c>
      <c r="I4" s="2">
        <v>-0.3216700553894043</v>
      </c>
      <c r="J4" s="2">
        <v>-0.3471479415893555</v>
      </c>
      <c r="K4" s="2">
        <v>-0.3693184852600098</v>
      </c>
      <c r="L4" s="2">
        <v>-0.3660459518432617</v>
      </c>
      <c r="M4" s="2">
        <v>-0.3577232360839844</v>
      </c>
      <c r="N4" s="2">
        <v>-0.3402414321899414</v>
      </c>
      <c r="O4" s="2">
        <v>-0.396845817565918</v>
      </c>
      <c r="P4" s="2">
        <v>-0.369044303894043</v>
      </c>
      <c r="Q4" s="2">
        <v>-0.4159269332885742</v>
      </c>
      <c r="R4" s="2">
        <v>-0.4268593788146973</v>
      </c>
      <c r="S4" s="2">
        <v>-0.4084572792053223</v>
      </c>
      <c r="T4" s="2">
        <v>-0.3927249908447266</v>
      </c>
      <c r="U4" s="2">
        <v>-0.3217525482177734</v>
      </c>
      <c r="V4" s="2">
        <v>-0.335540771484375</v>
      </c>
      <c r="W4" s="2">
        <v>-0.3936347961425781</v>
      </c>
      <c r="X4" s="2">
        <v>-0.4188547134399414</v>
      </c>
      <c r="Y4" s="2">
        <v>-0.4126739501953125</v>
      </c>
      <c r="Z4" s="2">
        <v>-0.3605785369873047</v>
      </c>
      <c r="AA4" s="2">
        <v>-0.3376102447509766</v>
      </c>
    </row>
    <row r="5" spans="1:27">
      <c r="A5">
        <v>29670</v>
      </c>
      <c r="B5" t="s">
        <v>2</v>
      </c>
      <c r="C5" t="s">
        <v>83</v>
      </c>
      <c r="D5" s="2">
        <v>-0.4019308090209961</v>
      </c>
      <c r="E5" s="2">
        <v>-0.4039821624755859</v>
      </c>
      <c r="F5" s="2">
        <v>-0.4082813262939453</v>
      </c>
      <c r="G5" s="2">
        <v>-0.352017879486084</v>
      </c>
      <c r="H5" s="2">
        <v>-0.3425569534301758</v>
      </c>
      <c r="I5" s="2">
        <v>-0.3403406143188477</v>
      </c>
      <c r="J5" s="2">
        <v>-0.3643794059753418</v>
      </c>
      <c r="K5" s="2">
        <v>-0.397270679473877</v>
      </c>
      <c r="L5" s="2">
        <v>-0.3840208053588867</v>
      </c>
      <c r="M5" s="2">
        <v>-0.3724689483642578</v>
      </c>
      <c r="N5" s="2">
        <v>-0.3654894828796387</v>
      </c>
      <c r="O5" s="2">
        <v>-0.4189572334289551</v>
      </c>
      <c r="P5" s="2">
        <v>-0.3928704261779785</v>
      </c>
      <c r="Q5" s="2">
        <v>-0.4429187774658203</v>
      </c>
      <c r="R5" s="2">
        <v>-0.4566683769226074</v>
      </c>
      <c r="S5" s="2">
        <v>-0.4388570785522461</v>
      </c>
      <c r="T5" s="2">
        <v>-0.4172616004943848</v>
      </c>
      <c r="U5" s="2">
        <v>-0.3588781356811523</v>
      </c>
      <c r="V5" s="2">
        <v>-0.3653182983398438</v>
      </c>
      <c r="W5" s="2">
        <v>-0.4102535247802734</v>
      </c>
      <c r="X5" s="2">
        <v>-0.4125947952270508</v>
      </c>
      <c r="Y5" s="2">
        <v>-0.4060020446777344</v>
      </c>
      <c r="Z5" s="2">
        <v>-0.3601360321044922</v>
      </c>
      <c r="AA5" s="2">
        <v>-0.3463497161865234</v>
      </c>
    </row>
    <row r="6" spans="1:27">
      <c r="A6">
        <v>39650</v>
      </c>
      <c r="B6" t="s">
        <v>3</v>
      </c>
      <c r="C6" t="s">
        <v>83</v>
      </c>
      <c r="D6" s="2">
        <v>-0.4908008575439453</v>
      </c>
      <c r="E6" s="2">
        <v>-0.4748706817626953</v>
      </c>
      <c r="F6" s="2">
        <v>-0.4724636077880859</v>
      </c>
      <c r="G6" s="2">
        <v>-0.4122815132141113</v>
      </c>
      <c r="H6" s="2">
        <v>-0.4009647369384766</v>
      </c>
      <c r="I6" s="2">
        <v>-0.3982715606689453</v>
      </c>
      <c r="J6" s="2">
        <v>-0.425351619720459</v>
      </c>
      <c r="K6" s="2">
        <v>-0.4677948951721191</v>
      </c>
      <c r="L6" s="2">
        <v>-0.466008186340332</v>
      </c>
      <c r="M6" s="2">
        <v>-0.4569482803344727</v>
      </c>
      <c r="N6" s="2">
        <v>-0.443058967590332</v>
      </c>
      <c r="O6" s="2">
        <v>-0.4875741004943848</v>
      </c>
      <c r="P6" s="2">
        <v>-0.4631147384643555</v>
      </c>
      <c r="Q6" s="2">
        <v>-0.5192370414733887</v>
      </c>
      <c r="R6" s="2">
        <v>-0.5311598777770996</v>
      </c>
      <c r="S6" s="2">
        <v>-0.5111098289489746</v>
      </c>
      <c r="T6" s="2">
        <v>-0.4855518341064453</v>
      </c>
      <c r="U6" s="2">
        <v>-0.437408447265625</v>
      </c>
      <c r="V6" s="2">
        <v>-0.4547872543334961</v>
      </c>
      <c r="W6" s="2">
        <v>-0.5163106918334961</v>
      </c>
      <c r="X6" s="2">
        <v>-0.5394020080566406</v>
      </c>
      <c r="Y6" s="2">
        <v>-0.5328350067138672</v>
      </c>
      <c r="Z6" s="2">
        <v>-0.4781694412231445</v>
      </c>
      <c r="AA6" s="2">
        <v>-0.44647216796875</v>
      </c>
    </row>
    <row r="7" spans="1:27">
      <c r="A7">
        <v>29610</v>
      </c>
      <c r="B7" t="s">
        <v>4</v>
      </c>
      <c r="C7" t="s">
        <v>83</v>
      </c>
      <c r="D7" s="2">
        <v>-0.400883674621582</v>
      </c>
      <c r="E7" s="2">
        <v>-0.4030137062072754</v>
      </c>
      <c r="F7" s="2">
        <v>-0.4073910713195801</v>
      </c>
      <c r="G7" s="2">
        <v>-0.3511886596679688</v>
      </c>
      <c r="H7" s="2">
        <v>-0.3417420387268066</v>
      </c>
      <c r="I7" s="2">
        <v>-0.3395624160766602</v>
      </c>
      <c r="J7" s="2">
        <v>-0.3635311126708984</v>
      </c>
      <c r="K7" s="2">
        <v>-0.3962240219116211</v>
      </c>
      <c r="L7" s="2">
        <v>-0.3829584121704102</v>
      </c>
      <c r="M7" s="2">
        <v>-0.3714466094970703</v>
      </c>
      <c r="N7" s="2">
        <v>-0.3644623756408691</v>
      </c>
      <c r="O7" s="2">
        <v>-0.4179205894470215</v>
      </c>
      <c r="P7" s="2">
        <v>-0.3919234275817871</v>
      </c>
      <c r="Q7" s="2">
        <v>-0.4419713020324707</v>
      </c>
      <c r="R7" s="2">
        <v>-0.455592155456543</v>
      </c>
      <c r="S7" s="2">
        <v>-0.437708854675293</v>
      </c>
      <c r="T7" s="2">
        <v>-0.4161891937255859</v>
      </c>
      <c r="U7" s="2">
        <v>-0.3577613830566406</v>
      </c>
      <c r="V7" s="2">
        <v>-0.3641691207885742</v>
      </c>
      <c r="W7" s="2">
        <v>-0.4090862274169922</v>
      </c>
      <c r="X7" s="2">
        <v>-0.4114894866943359</v>
      </c>
      <c r="Y7" s="2">
        <v>-0.4048824310302734</v>
      </c>
      <c r="Z7" s="2">
        <v>-0.3591337203979492</v>
      </c>
      <c r="AA7" s="2">
        <v>-0.3453254699707031</v>
      </c>
    </row>
    <row r="8" spans="1:27">
      <c r="A8">
        <v>39625</v>
      </c>
      <c r="B8" t="s">
        <v>5</v>
      </c>
      <c r="C8" t="s">
        <v>83</v>
      </c>
      <c r="D8" s="2">
        <v>-0.3801841735839844</v>
      </c>
      <c r="E8" s="2">
        <v>-0.3887696266174316</v>
      </c>
      <c r="F8" s="2">
        <v>-0.3937358856201172</v>
      </c>
      <c r="G8" s="2">
        <v>-0.3379960060119629</v>
      </c>
      <c r="H8" s="2">
        <v>-0.3288455009460449</v>
      </c>
      <c r="I8" s="2">
        <v>-0.3264999389648438</v>
      </c>
      <c r="J8" s="2">
        <v>-0.3500814437866211</v>
      </c>
      <c r="K8" s="2">
        <v>-0.3842253684997559</v>
      </c>
      <c r="L8" s="2">
        <v>-0.3681888580322266</v>
      </c>
      <c r="M8" s="2">
        <v>-0.3541812896728516</v>
      </c>
      <c r="N8" s="2">
        <v>-0.348696231842041</v>
      </c>
      <c r="O8" s="2">
        <v>-0.4072842597961426</v>
      </c>
      <c r="P8" s="2">
        <v>-0.3802824020385742</v>
      </c>
      <c r="Q8" s="2">
        <v>-0.4304313659667969</v>
      </c>
      <c r="R8" s="2">
        <v>-0.4445385932922363</v>
      </c>
      <c r="S8" s="2">
        <v>-0.4271554946899414</v>
      </c>
      <c r="T8" s="2">
        <v>-0.4061293601989746</v>
      </c>
      <c r="U8" s="2">
        <v>-0.3450641632080078</v>
      </c>
      <c r="V8" s="2">
        <v>-0.3473615646362305</v>
      </c>
      <c r="W8" s="2">
        <v>-0.3859596252441406</v>
      </c>
      <c r="X8" s="2">
        <v>-0.3760051727294922</v>
      </c>
      <c r="Y8" s="2">
        <v>-0.3676176071166992</v>
      </c>
      <c r="Z8" s="2">
        <v>-0.3233518600463867</v>
      </c>
      <c r="AA8" s="2">
        <v>-0.3189525604248047</v>
      </c>
    </row>
    <row r="9" spans="1:27">
      <c r="A9">
        <v>39610</v>
      </c>
      <c r="B9" t="s">
        <v>6</v>
      </c>
      <c r="C9" t="s">
        <v>83</v>
      </c>
      <c r="D9" s="2">
        <v>-0.3802099227905273</v>
      </c>
      <c r="E9" s="2">
        <v>-0.3887710571289062</v>
      </c>
      <c r="F9" s="2">
        <v>-0.3937392234802246</v>
      </c>
      <c r="G9" s="2">
        <v>-0.3379979133605957</v>
      </c>
      <c r="H9" s="2">
        <v>-0.3288474082946777</v>
      </c>
      <c r="I9" s="2">
        <v>-0.326500415802002</v>
      </c>
      <c r="J9" s="2">
        <v>-0.3500843048095703</v>
      </c>
      <c r="K9" s="2">
        <v>-0.3842334747314453</v>
      </c>
      <c r="L9" s="2">
        <v>-0.3682041168212891</v>
      </c>
      <c r="M9" s="2">
        <v>-0.3542032241821289</v>
      </c>
      <c r="N9" s="2">
        <v>-0.3487205505371094</v>
      </c>
      <c r="O9" s="2">
        <v>-0.4072885513305664</v>
      </c>
      <c r="P9" s="2">
        <v>-0.3802838325500488</v>
      </c>
      <c r="Q9" s="2">
        <v>-0.4304318428039551</v>
      </c>
      <c r="R9" s="2">
        <v>-0.4445438385009766</v>
      </c>
      <c r="S9" s="2">
        <v>-0.4271607398986816</v>
      </c>
      <c r="T9" s="2">
        <v>-0.4061331748962402</v>
      </c>
      <c r="U9" s="2">
        <v>-0.345085620880127</v>
      </c>
      <c r="V9" s="2">
        <v>-0.3473911285400391</v>
      </c>
      <c r="W9" s="2">
        <v>-0.3860025405883789</v>
      </c>
      <c r="X9" s="2">
        <v>-0.3760719299316406</v>
      </c>
      <c r="Y9" s="2">
        <v>-0.3676891326904297</v>
      </c>
      <c r="Z9" s="2">
        <v>-0.3234224319458008</v>
      </c>
      <c r="AA9" s="2">
        <v>-0.3189992904663086</v>
      </c>
    </row>
    <row r="10" spans="1:27">
      <c r="A10">
        <v>39635</v>
      </c>
      <c r="B10" t="s">
        <v>7</v>
      </c>
      <c r="C10" t="s">
        <v>83</v>
      </c>
      <c r="D10" s="2">
        <v>-0.4459953308105469</v>
      </c>
      <c r="E10" s="2">
        <v>-0.4387569427490234</v>
      </c>
      <c r="F10" s="2">
        <v>-0.4399566650390625</v>
      </c>
      <c r="G10" s="2">
        <v>-0.3809676170349121</v>
      </c>
      <c r="H10" s="2">
        <v>-0.3710737228393555</v>
      </c>
      <c r="I10" s="2">
        <v>-0.3672246932983398</v>
      </c>
      <c r="J10" s="2">
        <v>-0.39361572265625</v>
      </c>
      <c r="K10" s="2">
        <v>-0.432560920715332</v>
      </c>
      <c r="L10" s="2">
        <v>-0.4254875183105469</v>
      </c>
      <c r="M10" s="2">
        <v>-0.4153499603271484</v>
      </c>
      <c r="N10" s="2">
        <v>-0.4078531265258789</v>
      </c>
      <c r="O10" s="2">
        <v>-0.4569368362426758</v>
      </c>
      <c r="P10" s="2">
        <v>-0.4290127754211426</v>
      </c>
      <c r="Q10" s="2">
        <v>-0.4792461395263672</v>
      </c>
      <c r="R10" s="2">
        <v>-0.4975886344909668</v>
      </c>
      <c r="S10" s="2">
        <v>-0.4789037704467773</v>
      </c>
      <c r="T10" s="2">
        <v>-0.4569025039672852</v>
      </c>
      <c r="U10" s="2">
        <v>-0.4020543098449707</v>
      </c>
      <c r="V10" s="2">
        <v>-0.4116802215576172</v>
      </c>
      <c r="W10" s="2">
        <v>-0.4623289108276367</v>
      </c>
      <c r="X10" s="2">
        <v>-0.4699420928955078</v>
      </c>
      <c r="Y10" s="2">
        <v>-0.464726448059082</v>
      </c>
      <c r="Z10" s="2">
        <v>-0.4147214889526367</v>
      </c>
      <c r="AA10" s="2">
        <v>-0.3946428298950195</v>
      </c>
    </row>
    <row r="11" spans="1:27">
      <c r="A11">
        <v>29640</v>
      </c>
      <c r="B11" t="s">
        <v>8</v>
      </c>
      <c r="C11" t="s">
        <v>83</v>
      </c>
      <c r="D11" s="2">
        <v>-0.4024620056152344</v>
      </c>
      <c r="E11" s="2">
        <v>-0.4045066833496094</v>
      </c>
      <c r="F11" s="2">
        <v>-0.4087624549865723</v>
      </c>
      <c r="G11" s="2">
        <v>-0.3524723052978516</v>
      </c>
      <c r="H11" s="2">
        <v>-0.3430051803588867</v>
      </c>
      <c r="I11" s="2">
        <v>-0.3407621383666992</v>
      </c>
      <c r="J11" s="2">
        <v>-0.364832878112793</v>
      </c>
      <c r="K11" s="2">
        <v>-0.3978652954101562</v>
      </c>
      <c r="L11" s="2">
        <v>-0.3846025466918945</v>
      </c>
      <c r="M11" s="2">
        <v>-0.3730087280273438</v>
      </c>
      <c r="N11" s="2">
        <v>-0.3660473823547363</v>
      </c>
      <c r="O11" s="2">
        <v>-0.4195117950439453</v>
      </c>
      <c r="P11" s="2">
        <v>-0.3921890258789062</v>
      </c>
      <c r="Q11" s="2">
        <v>-0.4434185028076172</v>
      </c>
      <c r="R11" s="2">
        <v>-0.4572687149047852</v>
      </c>
      <c r="S11" s="2">
        <v>-0.4394545555114746</v>
      </c>
      <c r="T11" s="2">
        <v>-0.4178318977355957</v>
      </c>
      <c r="U11" s="2">
        <v>-0.3594884872436523</v>
      </c>
      <c r="V11" s="2">
        <v>-0.3659458160400391</v>
      </c>
      <c r="W11" s="2">
        <v>-0.4108695983886719</v>
      </c>
      <c r="X11" s="2">
        <v>-0.4131231307983398</v>
      </c>
      <c r="Y11" s="2">
        <v>-0.4065217971801758</v>
      </c>
      <c r="Z11" s="2">
        <v>-0.3606233596801758</v>
      </c>
      <c r="AA11" s="2">
        <v>-0.346858024597168</v>
      </c>
    </row>
    <row r="12" spans="1:27">
      <c r="A12">
        <v>9645</v>
      </c>
      <c r="B12" t="s">
        <v>9</v>
      </c>
      <c r="C12" t="s">
        <v>83</v>
      </c>
      <c r="D12" s="2">
        <v>-0.3493623733520508</v>
      </c>
      <c r="E12" s="2">
        <v>-0.3554158210754395</v>
      </c>
      <c r="F12" s="2">
        <v>-0.3662543296813965</v>
      </c>
      <c r="G12" s="2">
        <v>-0.3130850791931152</v>
      </c>
      <c r="H12" s="2">
        <v>-0.3045072555541992</v>
      </c>
      <c r="I12" s="2">
        <v>-0.2988162040710449</v>
      </c>
      <c r="J12" s="2">
        <v>-0.3200225830078125</v>
      </c>
      <c r="K12" s="2">
        <v>-0.3719491958618164</v>
      </c>
      <c r="L12" s="2">
        <v>-0.3463840484619141</v>
      </c>
      <c r="M12" s="2">
        <v>-0.3294954299926758</v>
      </c>
      <c r="N12" s="2">
        <v>-0.3354415893554688</v>
      </c>
      <c r="O12" s="2">
        <v>-0.3792181015014648</v>
      </c>
      <c r="P12" s="2">
        <v>-0.350862979888916</v>
      </c>
      <c r="Q12" s="2">
        <v>-0.4032740592956543</v>
      </c>
      <c r="R12" s="2">
        <v>-0.4225125312805176</v>
      </c>
      <c r="S12" s="2">
        <v>-0.4078946113586426</v>
      </c>
      <c r="T12" s="2">
        <v>-0.3819217681884766</v>
      </c>
      <c r="U12" s="2">
        <v>-0.3467502593994141</v>
      </c>
      <c r="V12" s="2">
        <v>-0.3471412658691406</v>
      </c>
      <c r="W12" s="2">
        <v>-0.3765373229980469</v>
      </c>
      <c r="X12" s="2">
        <v>-0.3529214859008789</v>
      </c>
      <c r="Y12" s="2">
        <v>-0.3465347290039062</v>
      </c>
      <c r="Z12" s="2">
        <v>-0.3081769943237305</v>
      </c>
      <c r="AA12" s="2">
        <v>-0.3031482696533203</v>
      </c>
    </row>
    <row r="13" spans="1:27">
      <c r="A13">
        <v>39640</v>
      </c>
      <c r="B13" t="s">
        <v>10</v>
      </c>
      <c r="C13" t="s">
        <v>83</v>
      </c>
      <c r="D13" s="2">
        <v>-0.4028682708740234</v>
      </c>
      <c r="E13" s="2">
        <v>-0.4013328552246094</v>
      </c>
      <c r="F13" s="2">
        <v>-0.4062213897705078</v>
      </c>
      <c r="G13" s="2">
        <v>-0.3501625061035156</v>
      </c>
      <c r="H13" s="2">
        <v>-0.3408045768737793</v>
      </c>
      <c r="I13" s="2">
        <v>-0.3378043174743652</v>
      </c>
      <c r="J13" s="2">
        <v>-0.3618721961975098</v>
      </c>
      <c r="K13" s="2">
        <v>-0.398134708404541</v>
      </c>
      <c r="L13" s="2">
        <v>-0.3860483169555664</v>
      </c>
      <c r="M13" s="2">
        <v>-0.3748407363891602</v>
      </c>
      <c r="N13" s="2">
        <v>-0.3701152801513672</v>
      </c>
      <c r="O13" s="2">
        <v>-0.4195413589477539</v>
      </c>
      <c r="P13" s="2">
        <v>-0.391869068145752</v>
      </c>
      <c r="Q13" s="2">
        <v>-0.4421014785766602</v>
      </c>
      <c r="R13" s="2">
        <v>-0.4577045440673828</v>
      </c>
      <c r="S13" s="2">
        <v>-0.4402909278869629</v>
      </c>
      <c r="T13" s="2">
        <v>-0.4184837341308594</v>
      </c>
      <c r="U13" s="2">
        <v>-0.3648295402526855</v>
      </c>
      <c r="V13" s="2">
        <v>-0.3711347579956055</v>
      </c>
      <c r="W13" s="2">
        <v>-0.4155187606811523</v>
      </c>
      <c r="X13" s="2">
        <v>-0.4168691635131836</v>
      </c>
      <c r="Y13" s="2">
        <v>-0.4109029769897461</v>
      </c>
      <c r="Z13" s="2">
        <v>-0.3657608032226562</v>
      </c>
      <c r="AA13" s="2">
        <v>-0.3506412506103516</v>
      </c>
    </row>
    <row r="14" spans="1:27">
      <c r="A14">
        <v>29660</v>
      </c>
      <c r="B14" t="s">
        <v>11</v>
      </c>
      <c r="C14" t="s">
        <v>83</v>
      </c>
      <c r="D14" s="2">
        <v>-0.4002952575683594</v>
      </c>
      <c r="E14" s="2">
        <v>-0.4023475646972656</v>
      </c>
      <c r="F14" s="2">
        <v>-0.4067797660827637</v>
      </c>
      <c r="G14" s="2">
        <v>-0.3506288528442383</v>
      </c>
      <c r="H14" s="2">
        <v>-0.3411970138549805</v>
      </c>
      <c r="I14" s="2">
        <v>-0.3390274047851562</v>
      </c>
      <c r="J14" s="2">
        <v>-0.3629546165466309</v>
      </c>
      <c r="K14" s="2">
        <v>-0.3955302238464355</v>
      </c>
      <c r="L14" s="2">
        <v>-0.3822612762451172</v>
      </c>
      <c r="M14" s="2">
        <v>-0.3707952499389648</v>
      </c>
      <c r="N14" s="2">
        <v>-0.3637714385986328</v>
      </c>
      <c r="O14" s="2">
        <v>-0.417137622833252</v>
      </c>
      <c r="P14" s="2">
        <v>-0.3911428451538086</v>
      </c>
      <c r="Q14" s="2">
        <v>-0.4412050247192383</v>
      </c>
      <c r="R14" s="2">
        <v>-0.454747200012207</v>
      </c>
      <c r="S14" s="2">
        <v>-0.4368577003479004</v>
      </c>
      <c r="T14" s="2">
        <v>-0.4153885841369629</v>
      </c>
      <c r="U14" s="2">
        <v>-0.3570270538330078</v>
      </c>
      <c r="V14" s="2">
        <v>-0.3634538650512695</v>
      </c>
      <c r="W14" s="2">
        <v>-0.4084138870239258</v>
      </c>
      <c r="X14" s="2">
        <v>-0.4109640121459961</v>
      </c>
      <c r="Y14" s="2">
        <v>-0.4044027328491211</v>
      </c>
      <c r="Z14" s="2">
        <v>-0.3587074279785156</v>
      </c>
      <c r="AA14" s="2">
        <v>-0.3448085784912109</v>
      </c>
    </row>
    <row r="15" spans="1:27">
      <c r="A15">
        <v>39660</v>
      </c>
      <c r="B15" t="s">
        <v>12</v>
      </c>
      <c r="C15" t="s">
        <v>83</v>
      </c>
      <c r="D15" s="2">
        <v>-0.4133691787719727</v>
      </c>
      <c r="E15" s="2">
        <v>-0.4072384834289551</v>
      </c>
      <c r="F15" s="2">
        <v>-0.410736083984375</v>
      </c>
      <c r="G15" s="2">
        <v>-0.3537812232971191</v>
      </c>
      <c r="H15" s="2">
        <v>-0.343963623046875</v>
      </c>
      <c r="I15" s="2">
        <v>-0.3419370651245117</v>
      </c>
      <c r="J15" s="2">
        <v>-0.3667325973510742</v>
      </c>
      <c r="K15" s="2">
        <v>-0.4023032188415527</v>
      </c>
      <c r="L15" s="2">
        <v>-0.3930044174194336</v>
      </c>
      <c r="M15" s="2">
        <v>-0.3822040557861328</v>
      </c>
      <c r="N15" s="2">
        <v>-0.3738675117492676</v>
      </c>
      <c r="O15" s="2">
        <v>-0.4217472076416016</v>
      </c>
      <c r="P15" s="2">
        <v>-0.394960880279541</v>
      </c>
      <c r="Q15" s="2">
        <v>-0.446678638458252</v>
      </c>
      <c r="R15" s="2">
        <v>-0.4594516754150391</v>
      </c>
      <c r="S15" s="2">
        <v>-0.4403500556945801</v>
      </c>
      <c r="T15" s="2">
        <v>-0.4195132255554199</v>
      </c>
      <c r="U15" s="2">
        <v>-0.3665976524353027</v>
      </c>
      <c r="V15" s="2">
        <v>-0.3764142990112305</v>
      </c>
      <c r="W15" s="2">
        <v>-0.4267911911010742</v>
      </c>
      <c r="X15" s="2">
        <v>-0.4364519119262695</v>
      </c>
      <c r="Y15" s="2">
        <v>-0.4303646087646484</v>
      </c>
      <c r="Z15" s="2">
        <v>-0.3830099105834961</v>
      </c>
      <c r="AA15" s="2">
        <v>-0.3630580902099609</v>
      </c>
    </row>
    <row r="16" spans="1:27">
      <c r="A16">
        <v>39705</v>
      </c>
      <c r="B16" t="s">
        <v>13</v>
      </c>
      <c r="C16" t="s">
        <v>84</v>
      </c>
      <c r="D16" s="2">
        <v>-0.05051231384277344</v>
      </c>
      <c r="E16" s="2">
        <v>-0.05020999908447266</v>
      </c>
      <c r="F16" s="2">
        <v>-0.08398151397705078</v>
      </c>
      <c r="G16" s="2">
        <v>-0.04959392547607422</v>
      </c>
      <c r="H16" s="2">
        <v>-0.04791593551635742</v>
      </c>
      <c r="I16" s="2">
        <v>-0.04594564437866211</v>
      </c>
      <c r="J16" s="2">
        <v>-0.05252504348754883</v>
      </c>
      <c r="K16" s="2">
        <v>-0.05560874938964844</v>
      </c>
      <c r="L16" s="2">
        <v>-0.04447364807128906</v>
      </c>
      <c r="M16" s="2">
        <v>-0.0470428466796875</v>
      </c>
      <c r="N16" s="2">
        <v>-0.05913496017456055</v>
      </c>
      <c r="O16" s="2">
        <v>-0.09151124954223633</v>
      </c>
      <c r="P16" s="2">
        <v>-0.06830787658691406</v>
      </c>
      <c r="Q16" s="2">
        <v>-0.1144895553588867</v>
      </c>
      <c r="R16" s="2">
        <v>-0.1103425025939941</v>
      </c>
      <c r="S16" s="2">
        <v>-0.09533214569091797</v>
      </c>
      <c r="T16" s="2">
        <v>-0.08758258819580078</v>
      </c>
      <c r="U16" s="2">
        <v>-0.04786491394042969</v>
      </c>
      <c r="V16" s="2">
        <v>-0.02578258514404297</v>
      </c>
      <c r="W16" s="2">
        <v>-0.04547691345214844</v>
      </c>
      <c r="X16" s="2">
        <v>-0.04219436645507812</v>
      </c>
      <c r="Y16" s="2">
        <v>-0.03938102722167969</v>
      </c>
      <c r="Z16" s="2">
        <v>-0.02962970733642578</v>
      </c>
      <c r="AA16" s="2">
        <v>-0.01923751831054688</v>
      </c>
    </row>
    <row r="17" spans="1:27">
      <c r="A17">
        <v>39710</v>
      </c>
      <c r="B17" t="s">
        <v>14</v>
      </c>
      <c r="C17" t="s">
        <v>84</v>
      </c>
      <c r="D17" s="2">
        <v>-0.1267890930175781</v>
      </c>
      <c r="E17" s="2">
        <v>-0.07783794403076172</v>
      </c>
      <c r="F17" s="2">
        <v>-0.1059284210205078</v>
      </c>
      <c r="G17" s="2">
        <v>-0.06982946395874023</v>
      </c>
      <c r="H17" s="2">
        <v>-0.0687408447265625</v>
      </c>
      <c r="I17" s="2">
        <v>-0.07082509994506836</v>
      </c>
      <c r="J17" s="2">
        <v>-0.09929704666137695</v>
      </c>
      <c r="K17" s="2">
        <v>-0.1179141998291016</v>
      </c>
      <c r="L17" s="2">
        <v>-0.121891975402832</v>
      </c>
      <c r="M17" s="2">
        <v>-0.1201715469360352</v>
      </c>
      <c r="N17" s="2">
        <v>-0.107266902923584</v>
      </c>
      <c r="O17" s="2">
        <v>-0.08857297897338867</v>
      </c>
      <c r="P17" s="2">
        <v>-0.04005336761474609</v>
      </c>
      <c r="Q17" s="2">
        <v>-0.05867385864257812</v>
      </c>
      <c r="R17" s="2">
        <v>-0.05030250549316406</v>
      </c>
      <c r="S17" s="2">
        <v>-0.04020977020263672</v>
      </c>
      <c r="T17" s="2">
        <v>-0.05713462829589844</v>
      </c>
      <c r="U17" s="2">
        <v>-0.08443498611450195</v>
      </c>
      <c r="V17" s="2">
        <v>-0.1194467544555664</v>
      </c>
      <c r="W17" s="2">
        <v>-0.1646099090576172</v>
      </c>
      <c r="X17" s="2">
        <v>-0.1742677688598633</v>
      </c>
      <c r="Y17" s="2">
        <v>-0.1697540283203125</v>
      </c>
      <c r="Z17" s="2">
        <v>-0.1549882888793945</v>
      </c>
      <c r="AA17" s="2">
        <v>-0.1337099075317383</v>
      </c>
    </row>
    <row r="18" spans="1:27">
      <c r="A18">
        <v>39730</v>
      </c>
      <c r="B18" t="s">
        <v>15</v>
      </c>
      <c r="C18" t="s">
        <v>84</v>
      </c>
      <c r="D18" s="2">
        <v>-0.09061050415039062</v>
      </c>
      <c r="E18" s="2">
        <v>-0.08805513381958008</v>
      </c>
      <c r="F18" s="2">
        <v>-0.119964599609375</v>
      </c>
      <c r="G18" s="2">
        <v>-0.0843205451965332</v>
      </c>
      <c r="H18" s="2">
        <v>-0.08185815811157227</v>
      </c>
      <c r="I18" s="2">
        <v>-0.08106088638305664</v>
      </c>
      <c r="J18" s="2">
        <v>-0.08989810943603516</v>
      </c>
      <c r="K18" s="2">
        <v>-0.09807872772216797</v>
      </c>
      <c r="L18" s="2">
        <v>-0.09030342102050781</v>
      </c>
      <c r="M18" s="2">
        <v>-0.09513568878173828</v>
      </c>
      <c r="N18" s="2">
        <v>-0.1058750152587891</v>
      </c>
      <c r="O18" s="2">
        <v>-0.1389570236206055</v>
      </c>
      <c r="P18" s="2">
        <v>-0.1188068389892578</v>
      </c>
      <c r="Q18" s="2">
        <v>-0.1653485298156738</v>
      </c>
      <c r="R18" s="2">
        <v>-0.1573090553283691</v>
      </c>
      <c r="S18" s="2">
        <v>-0.1387162208557129</v>
      </c>
      <c r="T18" s="2">
        <v>-0.1311707496643066</v>
      </c>
      <c r="U18" s="2">
        <v>-0.093414306640625</v>
      </c>
      <c r="V18" s="2">
        <v>-0.07388496398925781</v>
      </c>
      <c r="W18" s="2">
        <v>-0.1005744934082031</v>
      </c>
      <c r="X18" s="2">
        <v>-0.1015357971191406</v>
      </c>
      <c r="Y18" s="2">
        <v>-0.09539318084716797</v>
      </c>
      <c r="Z18" s="2">
        <v>-0.07891464233398438</v>
      </c>
      <c r="AA18" s="2">
        <v>-0.06135272979736328</v>
      </c>
    </row>
    <row r="19" spans="1:27">
      <c r="A19">
        <v>39735</v>
      </c>
      <c r="B19" t="s">
        <v>16</v>
      </c>
      <c r="C19" t="s">
        <v>84</v>
      </c>
      <c r="D19" s="2">
        <v>-0.1070165634155273</v>
      </c>
      <c r="E19" s="2">
        <v>-0.0501556396484375</v>
      </c>
      <c r="F19" s="2">
        <v>-0.08083057403564453</v>
      </c>
      <c r="G19" s="2">
        <v>-0.04571628570556641</v>
      </c>
      <c r="H19" s="2">
        <v>-0.04447031021118164</v>
      </c>
      <c r="I19" s="2">
        <v>-0.04662275314331055</v>
      </c>
      <c r="J19" s="2">
        <v>-0.07658195495605469</v>
      </c>
      <c r="K19" s="2">
        <v>-0.09682369232177734</v>
      </c>
      <c r="L19" s="2">
        <v>-0.09642124176025391</v>
      </c>
      <c r="M19" s="2">
        <v>-0.08556461334228516</v>
      </c>
      <c r="N19" s="2">
        <v>-0.05465173721313477</v>
      </c>
      <c r="O19" s="2">
        <v>-0.03837823867797852</v>
      </c>
      <c r="P19" s="2">
        <v>-0.002290248870849609</v>
      </c>
      <c r="Q19" s="2">
        <v>-0.05434894561767578</v>
      </c>
      <c r="R19" s="2">
        <v>-0.03815031051635742</v>
      </c>
      <c r="S19" s="2">
        <v>-0.02802705764770508</v>
      </c>
      <c r="T19" s="2">
        <v>-0.0396733283996582</v>
      </c>
      <c r="U19" s="2">
        <v>-0.05873537063598633</v>
      </c>
      <c r="V19" s="2">
        <v>-0.09576320648193359</v>
      </c>
      <c r="W19" s="2">
        <v>-0.1329317092895508</v>
      </c>
      <c r="X19" s="2">
        <v>-0.1346054077148438</v>
      </c>
      <c r="Y19" s="2">
        <v>-0.1338539123535156</v>
      </c>
      <c r="Z19" s="2">
        <v>-0.1255426406860352</v>
      </c>
      <c r="AA19" s="2">
        <v>-0.1095619201660156</v>
      </c>
    </row>
    <row r="20" spans="1:27">
      <c r="A20">
        <v>39740</v>
      </c>
      <c r="B20" t="s">
        <v>17</v>
      </c>
      <c r="C20" t="s">
        <v>84</v>
      </c>
      <c r="D20" s="2">
        <v>-0.3284912109375</v>
      </c>
      <c r="E20" s="2">
        <v>-0.2498879432678223</v>
      </c>
      <c r="F20" s="2">
        <v>-0.2668642997741699</v>
      </c>
      <c r="G20" s="2">
        <v>-0.2157678604125977</v>
      </c>
      <c r="H20" s="2">
        <v>-0.2081079483032227</v>
      </c>
      <c r="I20" s="2">
        <v>-0.2139363288879395</v>
      </c>
      <c r="J20" s="2">
        <v>-0.2615036964416504</v>
      </c>
      <c r="K20" s="2">
        <v>-0.3002862930297852</v>
      </c>
      <c r="L20" s="2">
        <v>-0.3266658782958984</v>
      </c>
      <c r="M20" s="2">
        <v>-0.3476657867431641</v>
      </c>
      <c r="N20" s="2">
        <v>-0.3436832427978516</v>
      </c>
      <c r="O20" s="2">
        <v>-0.315281867980957</v>
      </c>
      <c r="P20" s="2">
        <v>-0.1188688278198242</v>
      </c>
      <c r="Q20" s="2">
        <v>-0.05792522430419922</v>
      </c>
      <c r="R20" s="2">
        <v>-0.02414321899414062</v>
      </c>
      <c r="S20" s="2">
        <v>-0.01851701736450195</v>
      </c>
      <c r="T20" s="2">
        <v>-0.07634782791137695</v>
      </c>
      <c r="U20" s="2">
        <v>-0.1901412010192871</v>
      </c>
      <c r="V20" s="2">
        <v>-0.3218784332275391</v>
      </c>
      <c r="W20" s="2">
        <v>-0.4440546035766602</v>
      </c>
      <c r="X20" s="2">
        <v>-0.4985876083374023</v>
      </c>
      <c r="Y20" s="2">
        <v>-0.4840726852416992</v>
      </c>
      <c r="Z20" s="2">
        <v>-0.4349966049194336</v>
      </c>
      <c r="AA20" s="2">
        <v>-0.3714122772216797</v>
      </c>
    </row>
    <row r="21" spans="1:27">
      <c r="A21">
        <v>29750</v>
      </c>
      <c r="B21" t="s">
        <v>18</v>
      </c>
      <c r="C21" t="s">
        <v>84</v>
      </c>
      <c r="D21" s="2">
        <v>-0.1195640563964844</v>
      </c>
      <c r="E21" s="2">
        <v>-0.07322216033935547</v>
      </c>
      <c r="F21" s="2">
        <v>-0.1031498908996582</v>
      </c>
      <c r="G21" s="2">
        <v>-0.06727027893066406</v>
      </c>
      <c r="H21" s="2">
        <v>-0.06609058380126953</v>
      </c>
      <c r="I21" s="2">
        <v>-0.06873226165771484</v>
      </c>
      <c r="J21" s="2">
        <v>-0.09591436386108398</v>
      </c>
      <c r="K21" s="2">
        <v>-0.1125087738037109</v>
      </c>
      <c r="L21" s="2">
        <v>-0.1139068603515625</v>
      </c>
      <c r="M21" s="2">
        <v>-0.1123590469360352</v>
      </c>
      <c r="N21" s="2">
        <v>-0.1041326522827148</v>
      </c>
      <c r="O21" s="2">
        <v>-0.09168004989624023</v>
      </c>
      <c r="P21" s="2">
        <v>-0.03374433517456055</v>
      </c>
      <c r="Q21" s="2">
        <v>-0.05176210403442383</v>
      </c>
      <c r="R21" s="2">
        <v>-0.04115390777587891</v>
      </c>
      <c r="S21" s="2">
        <v>-0.02952909469604492</v>
      </c>
      <c r="T21" s="2">
        <v>-0.04504871368408203</v>
      </c>
      <c r="U21" s="2">
        <v>-0.07663583755493164</v>
      </c>
      <c r="V21" s="2">
        <v>-0.1068668365478516</v>
      </c>
      <c r="W21" s="2">
        <v>-0.1507120132446289</v>
      </c>
      <c r="X21" s="2">
        <v>-0.1588039398193359</v>
      </c>
      <c r="Y21" s="2">
        <v>-0.1557903289794922</v>
      </c>
      <c r="Z21" s="2">
        <v>-0.1445274353027344</v>
      </c>
      <c r="AA21" s="2">
        <v>-0.1259365081787109</v>
      </c>
    </row>
    <row r="22" spans="1:27">
      <c r="A22">
        <v>29745</v>
      </c>
      <c r="B22" t="s">
        <v>19</v>
      </c>
      <c r="C22" t="s">
        <v>84</v>
      </c>
      <c r="D22" s="2">
        <v>-0.1188869476318359</v>
      </c>
      <c r="E22" s="2">
        <v>-0.07281064987182617</v>
      </c>
      <c r="F22" s="2">
        <v>-0.1024503707885742</v>
      </c>
      <c r="G22" s="2">
        <v>-0.06662702560424805</v>
      </c>
      <c r="H22" s="2">
        <v>-0.0654149055480957</v>
      </c>
      <c r="I22" s="2">
        <v>-0.06779146194458008</v>
      </c>
      <c r="J22" s="2">
        <v>-0.09444189071655273</v>
      </c>
      <c r="K22" s="2">
        <v>-0.111851692199707</v>
      </c>
      <c r="L22" s="2">
        <v>-0.1128702163696289</v>
      </c>
      <c r="M22" s="2">
        <v>-0.1113491058349609</v>
      </c>
      <c r="N22" s="2">
        <v>-0.1026821136474609</v>
      </c>
      <c r="O22" s="2">
        <v>-0.0910181999206543</v>
      </c>
      <c r="P22" s="2">
        <v>-0.0341496467590332</v>
      </c>
      <c r="Q22" s="2">
        <v>-0.05308246612548828</v>
      </c>
      <c r="R22" s="2">
        <v>-0.04166555404663086</v>
      </c>
      <c r="S22" s="2">
        <v>-0.03015041351318359</v>
      </c>
      <c r="T22" s="2">
        <v>-0.0463557243347168</v>
      </c>
      <c r="U22" s="2">
        <v>-0.07486772537231445</v>
      </c>
      <c r="V22" s="2">
        <v>-0.106353759765625</v>
      </c>
      <c r="W22" s="2">
        <v>-0.1497631072998047</v>
      </c>
      <c r="X22" s="2">
        <v>-0.1585693359375</v>
      </c>
      <c r="Y22" s="2">
        <v>-0.1554346084594727</v>
      </c>
      <c r="Z22" s="2">
        <v>-0.1433439254760742</v>
      </c>
      <c r="AA22" s="2">
        <v>-0.1245193481445312</v>
      </c>
    </row>
    <row r="23" spans="1:27">
      <c r="A23">
        <v>39755</v>
      </c>
      <c r="B23" t="s">
        <v>20</v>
      </c>
      <c r="C23" t="s">
        <v>84</v>
      </c>
      <c r="D23" s="2">
        <v>-0.1592426300048828</v>
      </c>
      <c r="E23" s="2">
        <v>-0.1058645248413086</v>
      </c>
      <c r="F23" s="2">
        <v>-0.1327271461486816</v>
      </c>
      <c r="G23" s="2">
        <v>-0.09471321105957031</v>
      </c>
      <c r="H23" s="2">
        <v>-0.09313297271728516</v>
      </c>
      <c r="I23" s="2">
        <v>-0.09582757949829102</v>
      </c>
      <c r="J23" s="2">
        <v>-0.1280708312988281</v>
      </c>
      <c r="K23" s="2">
        <v>-0.1499032974243164</v>
      </c>
      <c r="L23" s="2">
        <v>-0.1552810668945312</v>
      </c>
      <c r="M23" s="2">
        <v>-0.1556005477905273</v>
      </c>
      <c r="N23" s="2">
        <v>-0.148496150970459</v>
      </c>
      <c r="O23" s="2">
        <v>-0.1270804405212402</v>
      </c>
      <c r="P23" s="2">
        <v>-0.04676008224487305</v>
      </c>
      <c r="Q23" s="2">
        <v>-0.05370187759399414</v>
      </c>
      <c r="R23" s="2">
        <v>-0.03349018096923828</v>
      </c>
      <c r="S23" s="2">
        <v>-0.02024698257446289</v>
      </c>
      <c r="T23" s="2">
        <v>-0.04538917541503906</v>
      </c>
      <c r="U23" s="2">
        <v>-0.09433078765869141</v>
      </c>
      <c r="V23" s="2">
        <v>-0.1464357376098633</v>
      </c>
      <c r="W23" s="2">
        <v>-0.2051401138305664</v>
      </c>
      <c r="X23" s="2">
        <v>-0.230036735534668</v>
      </c>
      <c r="Y23" s="2">
        <v>-0.2250022888183594</v>
      </c>
      <c r="Z23" s="2">
        <v>-0.2075395584106445</v>
      </c>
      <c r="AA23" s="2">
        <v>-0.1797990798950195</v>
      </c>
    </row>
    <row r="24" spans="1:27">
      <c r="A24">
        <v>39750</v>
      </c>
      <c r="B24" t="s">
        <v>21</v>
      </c>
      <c r="C24" t="s">
        <v>84</v>
      </c>
      <c r="D24" s="2">
        <v>-0.03262424468994141</v>
      </c>
      <c r="E24" s="2">
        <v>-0.009775161743164062</v>
      </c>
      <c r="F24" s="2">
        <v>-0.04269075393676758</v>
      </c>
      <c r="G24" s="2">
        <v>-0.009020805358886719</v>
      </c>
      <c r="H24" s="2">
        <v>-0.007548809051513672</v>
      </c>
      <c r="I24" s="2">
        <v>-0.009566783905029297</v>
      </c>
      <c r="J24" s="2">
        <v>-0.01511287689208984</v>
      </c>
      <c r="K24" s="2">
        <v>-0.02509689331054688</v>
      </c>
      <c r="L24" s="2">
        <v>-0.01785182952880859</v>
      </c>
      <c r="M24" s="2">
        <v>-0.01917743682861328</v>
      </c>
      <c r="N24" s="2">
        <v>-0.01392173767089844</v>
      </c>
      <c r="O24" s="2">
        <v>-0.04196357727050781</v>
      </c>
      <c r="P24" s="2">
        <v>-0.007614612579345703</v>
      </c>
      <c r="Q24" s="2">
        <v>-0.0454411506652832</v>
      </c>
      <c r="R24" s="2">
        <v>-0.04102516174316406</v>
      </c>
      <c r="S24" s="2">
        <v>-0.02627182006835938</v>
      </c>
      <c r="T24" s="2">
        <v>-0.03123188018798828</v>
      </c>
      <c r="U24" s="2">
        <v>-0.01306772232055664</v>
      </c>
      <c r="V24" s="2">
        <v>-0.01313400268554688</v>
      </c>
      <c r="W24" s="2">
        <v>-0.03392314910888672</v>
      </c>
      <c r="X24" s="2">
        <v>-0.02931022644042969</v>
      </c>
      <c r="Y24" s="2">
        <v>-0.02835750579833984</v>
      </c>
      <c r="Z24" s="2">
        <v>-0.01778888702392578</v>
      </c>
      <c r="AA24" s="2">
        <v>-0.008573532104492188</v>
      </c>
    </row>
    <row r="25" spans="1:27">
      <c r="A25">
        <v>39760</v>
      </c>
      <c r="B25" t="s">
        <v>22</v>
      </c>
      <c r="C25" t="s">
        <v>84</v>
      </c>
      <c r="D25" s="2">
        <v>-0.06101131439208984</v>
      </c>
      <c r="E25" s="2">
        <v>-0.03289079666137695</v>
      </c>
      <c r="F25" s="2">
        <v>-0.06403970718383789</v>
      </c>
      <c r="G25" s="2">
        <v>-0.02898025512695312</v>
      </c>
      <c r="H25" s="2">
        <v>-0.02519130706787109</v>
      </c>
      <c r="I25" s="2">
        <v>-0.02803277969360352</v>
      </c>
      <c r="J25" s="2">
        <v>-0.03490161895751953</v>
      </c>
      <c r="K25" s="2">
        <v>-0.04907989501953125</v>
      </c>
      <c r="L25" s="2">
        <v>-0.04447650909423828</v>
      </c>
      <c r="M25" s="2">
        <v>-0.04452228546142578</v>
      </c>
      <c r="N25" s="2">
        <v>-0.03309822082519531</v>
      </c>
      <c r="O25" s="2">
        <v>-0.05854511260986328</v>
      </c>
      <c r="P25" s="2">
        <v>-0.0181732177734375</v>
      </c>
      <c r="Q25" s="2">
        <v>-0.05590295791625977</v>
      </c>
      <c r="R25" s="2">
        <v>-0.04566097259521484</v>
      </c>
      <c r="S25" s="2">
        <v>-0.03064155578613281</v>
      </c>
      <c r="T25" s="2">
        <v>-0.04051923751831055</v>
      </c>
      <c r="U25" s="2">
        <v>-0.03267955780029297</v>
      </c>
      <c r="V25" s="2">
        <v>-0.04513263702392578</v>
      </c>
      <c r="W25" s="2">
        <v>-0.07413768768310547</v>
      </c>
      <c r="X25" s="2">
        <v>-0.0752716064453125</v>
      </c>
      <c r="Y25" s="2">
        <v>-0.07243824005126953</v>
      </c>
      <c r="Z25" s="2">
        <v>-0.05806159973144531</v>
      </c>
      <c r="AA25" s="2">
        <v>-0.04259300231933594</v>
      </c>
    </row>
    <row r="26" spans="1:27">
      <c r="A26">
        <v>39940</v>
      </c>
      <c r="B26" t="s">
        <v>23</v>
      </c>
      <c r="C26" t="s">
        <v>84</v>
      </c>
      <c r="D26" s="2">
        <v>-0.1658029556274414</v>
      </c>
      <c r="E26" s="2">
        <v>-0.1025762557983398</v>
      </c>
      <c r="F26" s="2">
        <v>-0.1291642189025879</v>
      </c>
      <c r="G26" s="2">
        <v>-0.09041833877563477</v>
      </c>
      <c r="H26" s="2">
        <v>-0.08723306655883789</v>
      </c>
      <c r="I26" s="2">
        <v>-0.08874416351318359</v>
      </c>
      <c r="J26" s="2">
        <v>-0.1213021278381348</v>
      </c>
      <c r="K26" s="2">
        <v>-0.1439914703369141</v>
      </c>
      <c r="L26" s="2">
        <v>-0.1364431381225586</v>
      </c>
      <c r="M26" s="2">
        <v>-0.1025409698486328</v>
      </c>
      <c r="N26" s="2">
        <v>-0.03601551055908203</v>
      </c>
      <c r="O26" s="2">
        <v>0.008883476257324219</v>
      </c>
      <c r="P26" s="2">
        <v>0.05543708801269531</v>
      </c>
      <c r="Q26" s="2">
        <v>-0.003188610076904297</v>
      </c>
      <c r="R26" s="2">
        <v>0.01958370208740234</v>
      </c>
      <c r="S26" s="2">
        <v>0.03217887878417969</v>
      </c>
      <c r="T26" s="2">
        <v>0.004846096038818359</v>
      </c>
      <c r="U26" s="2">
        <v>-0.05272865295410156</v>
      </c>
      <c r="V26" s="2">
        <v>-0.1347322463989258</v>
      </c>
      <c r="W26" s="2">
        <v>-0.200718879699707</v>
      </c>
      <c r="X26" s="2">
        <v>-0.2113637924194336</v>
      </c>
      <c r="Y26" s="2">
        <v>-0.2108364105224609</v>
      </c>
      <c r="Z26" s="2">
        <v>-0.1967735290527344</v>
      </c>
      <c r="AA26" s="2">
        <v>-0.1722373962402344</v>
      </c>
    </row>
    <row r="27" spans="1:27">
      <c r="A27">
        <v>39765</v>
      </c>
      <c r="B27" t="s">
        <v>24</v>
      </c>
      <c r="C27" t="s">
        <v>84</v>
      </c>
      <c r="D27" s="2">
        <v>-0.066192626953125</v>
      </c>
      <c r="E27" s="2">
        <v>-0.06856012344360352</v>
      </c>
      <c r="F27" s="2">
        <v>-0.102409839630127</v>
      </c>
      <c r="G27" s="2">
        <v>-0.06697368621826172</v>
      </c>
      <c r="H27" s="2">
        <v>-0.06544733047485352</v>
      </c>
      <c r="I27" s="2">
        <v>-0.06311798095703125</v>
      </c>
      <c r="J27" s="2">
        <v>-0.0688176155090332</v>
      </c>
      <c r="K27" s="2">
        <v>-0.07094192504882812</v>
      </c>
      <c r="L27" s="2">
        <v>-0.05937480926513672</v>
      </c>
      <c r="M27" s="2">
        <v>-0.060638427734375</v>
      </c>
      <c r="N27" s="2">
        <v>-0.07315254211425781</v>
      </c>
      <c r="O27" s="2">
        <v>-0.1065502166748047</v>
      </c>
      <c r="P27" s="2">
        <v>-0.08461713790893555</v>
      </c>
      <c r="Q27" s="2">
        <v>-0.131655216217041</v>
      </c>
      <c r="R27" s="2">
        <v>-0.1258525848388672</v>
      </c>
      <c r="S27" s="2">
        <v>-0.1105790138244629</v>
      </c>
      <c r="T27" s="2">
        <v>-0.101994514465332</v>
      </c>
      <c r="U27" s="2">
        <v>-0.06127119064331055</v>
      </c>
      <c r="V27" s="2">
        <v>-0.03995609283447266</v>
      </c>
      <c r="W27" s="2">
        <v>-0.06232929229736328</v>
      </c>
      <c r="X27" s="2">
        <v>-0.06180381774902344</v>
      </c>
      <c r="Y27" s="2">
        <v>-0.05783367156982422</v>
      </c>
      <c r="Z27" s="2">
        <v>-0.04607677459716797</v>
      </c>
      <c r="AA27" s="2">
        <v>-0.03358840942382812</v>
      </c>
    </row>
    <row r="28" spans="1:27">
      <c r="A28">
        <v>39720</v>
      </c>
      <c r="B28" t="s">
        <v>25</v>
      </c>
      <c r="C28" t="s">
        <v>84</v>
      </c>
      <c r="D28" s="2">
        <v>-0.331507682800293</v>
      </c>
      <c r="E28" s="2">
        <v>-0.2525210380554199</v>
      </c>
      <c r="F28" s="2">
        <v>-0.2692756652832031</v>
      </c>
      <c r="G28" s="2">
        <v>-0.2180585861206055</v>
      </c>
      <c r="H28" s="2">
        <v>-0.2101016044616699</v>
      </c>
      <c r="I28" s="2">
        <v>-0.2158346176147461</v>
      </c>
      <c r="J28" s="2">
        <v>-0.2638387680053711</v>
      </c>
      <c r="K28" s="2">
        <v>-0.3044033050537109</v>
      </c>
      <c r="L28" s="2">
        <v>-0.3299283981323242</v>
      </c>
      <c r="M28" s="2">
        <v>-0.3521575927734375</v>
      </c>
      <c r="N28" s="2">
        <v>-0.347719669342041</v>
      </c>
      <c r="O28" s="2">
        <v>-0.3213396072387695</v>
      </c>
      <c r="P28" s="2">
        <v>-0.1177868843078613</v>
      </c>
      <c r="Q28" s="2">
        <v>-0.05525779724121094</v>
      </c>
      <c r="R28" s="2">
        <v>-0.02216529846191406</v>
      </c>
      <c r="S28" s="2">
        <v>-0.01663303375244141</v>
      </c>
      <c r="T28" s="2">
        <v>-0.07559919357299805</v>
      </c>
      <c r="U28" s="2">
        <v>-0.1917953491210938</v>
      </c>
      <c r="V28" s="2">
        <v>-0.325653076171875</v>
      </c>
      <c r="W28" s="2">
        <v>-0.4527797698974609</v>
      </c>
      <c r="X28" s="2">
        <v>-0.5090570449829102</v>
      </c>
      <c r="Y28" s="2">
        <v>-0.493992805480957</v>
      </c>
      <c r="Z28" s="2">
        <v>-0.4428625106811523</v>
      </c>
      <c r="AA28" s="2">
        <v>-0.3752117156982422</v>
      </c>
    </row>
    <row r="29" spans="1:27">
      <c r="A29">
        <v>39770</v>
      </c>
      <c r="B29" t="s">
        <v>26</v>
      </c>
      <c r="C29" t="s">
        <v>84</v>
      </c>
      <c r="D29" s="2">
        <v>-0.04810333251953125</v>
      </c>
      <c r="E29" s="2">
        <v>-0.02863073348999023</v>
      </c>
      <c r="F29" s="2">
        <v>-0.06035375595092773</v>
      </c>
      <c r="G29" s="2">
        <v>-0.02597427368164062</v>
      </c>
      <c r="H29" s="2">
        <v>-0.02427482604980469</v>
      </c>
      <c r="I29" s="2">
        <v>-0.02472686767578125</v>
      </c>
      <c r="J29" s="2">
        <v>-0.03385591506958008</v>
      </c>
      <c r="K29" s="2">
        <v>-0.04318332672119141</v>
      </c>
      <c r="L29" s="2">
        <v>-0.03726768493652344</v>
      </c>
      <c r="M29" s="2">
        <v>-0.04272842407226562</v>
      </c>
      <c r="N29" s="2">
        <v>-0.04548025131225586</v>
      </c>
      <c r="O29" s="2">
        <v>-0.07395696640014648</v>
      </c>
      <c r="P29" s="2">
        <v>-0.04719686508178711</v>
      </c>
      <c r="Q29" s="2">
        <v>-0.08703994750976562</v>
      </c>
      <c r="R29" s="2">
        <v>-0.08293819427490234</v>
      </c>
      <c r="S29" s="2">
        <v>-0.0688481330871582</v>
      </c>
      <c r="T29" s="2">
        <v>-0.0676875114440918</v>
      </c>
      <c r="U29" s="2">
        <v>-0.04071569442749023</v>
      </c>
      <c r="V29" s="2">
        <v>-0.03240299224853516</v>
      </c>
      <c r="W29" s="2">
        <v>-0.05181121826171875</v>
      </c>
      <c r="X29" s="2">
        <v>-0.04761123657226562</v>
      </c>
      <c r="Y29" s="2">
        <v>-0.04720401763916016</v>
      </c>
      <c r="Z29" s="2">
        <v>-0.03701686859130859</v>
      </c>
      <c r="AA29" s="2">
        <v>-0.02590274810791016</v>
      </c>
    </row>
    <row r="30" spans="1:27">
      <c r="A30">
        <v>39775</v>
      </c>
      <c r="B30" t="s">
        <v>27</v>
      </c>
      <c r="C30" t="s">
        <v>84</v>
      </c>
      <c r="D30" s="2">
        <v>-0.04640102386474609</v>
      </c>
      <c r="E30" s="2">
        <v>-0.02504777908325195</v>
      </c>
      <c r="F30" s="2">
        <v>-0.05675506591796875</v>
      </c>
      <c r="G30" s="2">
        <v>-0.02235746383666992</v>
      </c>
      <c r="H30" s="2">
        <v>-0.02068328857421875</v>
      </c>
      <c r="I30" s="2">
        <v>-0.02179145812988281</v>
      </c>
      <c r="J30" s="2">
        <v>-0.03012275695800781</v>
      </c>
      <c r="K30" s="2">
        <v>-0.0399932861328125</v>
      </c>
      <c r="L30" s="2">
        <v>-0.03412151336669922</v>
      </c>
      <c r="M30" s="2">
        <v>-0.03878116607666016</v>
      </c>
      <c r="N30" s="2">
        <v>-0.03920936584472656</v>
      </c>
      <c r="O30" s="2">
        <v>-0.06733036041259766</v>
      </c>
      <c r="P30" s="2">
        <v>-0.03900957107543945</v>
      </c>
      <c r="Q30" s="2">
        <v>-0.07790088653564453</v>
      </c>
      <c r="R30" s="2">
        <v>-0.07337045669555664</v>
      </c>
      <c r="S30" s="2">
        <v>-0.05898189544677734</v>
      </c>
      <c r="T30" s="2">
        <v>-0.05977058410644531</v>
      </c>
      <c r="U30" s="2">
        <v>-0.03569746017456055</v>
      </c>
      <c r="V30" s="2">
        <v>-0.03016376495361328</v>
      </c>
      <c r="W30" s="2">
        <v>-0.0500640869140625</v>
      </c>
      <c r="X30" s="2">
        <v>-0.04599952697753906</v>
      </c>
      <c r="Y30" s="2">
        <v>-0.04558849334716797</v>
      </c>
      <c r="Z30" s="2">
        <v>-0.03506755828857422</v>
      </c>
      <c r="AA30" s="2">
        <v>-0.02410888671875</v>
      </c>
    </row>
    <row r="31" spans="1:27">
      <c r="A31">
        <v>39910</v>
      </c>
      <c r="B31" t="s">
        <v>28</v>
      </c>
      <c r="C31" t="s">
        <v>84</v>
      </c>
      <c r="D31" s="2">
        <v>-0.04677677154541016</v>
      </c>
      <c r="E31" s="2">
        <v>-0.02690219879150391</v>
      </c>
      <c r="F31" s="2">
        <v>-0.05868434906005859</v>
      </c>
      <c r="G31" s="2">
        <v>-0.0243992805480957</v>
      </c>
      <c r="H31" s="2">
        <v>-0.0227203369140625</v>
      </c>
      <c r="I31" s="2">
        <v>-0.02330541610717773</v>
      </c>
      <c r="J31" s="2">
        <v>-0.03235244750976562</v>
      </c>
      <c r="K31" s="2">
        <v>-0.04178905487060547</v>
      </c>
      <c r="L31" s="2">
        <v>-0.03579425811767578</v>
      </c>
      <c r="M31" s="2">
        <v>-0.04103469848632812</v>
      </c>
      <c r="N31" s="2">
        <v>-0.04330635070800781</v>
      </c>
      <c r="O31" s="2">
        <v>-0.07155323028564453</v>
      </c>
      <c r="P31" s="2">
        <v>-0.04448461532592773</v>
      </c>
      <c r="Q31" s="2">
        <v>-0.08407068252563477</v>
      </c>
      <c r="R31" s="2">
        <v>-0.07992792129516602</v>
      </c>
      <c r="S31" s="2">
        <v>-0.06583261489868164</v>
      </c>
      <c r="T31" s="2">
        <v>-0.0650629997253418</v>
      </c>
      <c r="U31" s="2">
        <v>-0.03871965408325195</v>
      </c>
      <c r="V31" s="2">
        <v>-0.03090572357177734</v>
      </c>
      <c r="W31" s="2">
        <v>-0.05020332336425781</v>
      </c>
      <c r="X31" s="2">
        <v>-0.04591751098632812</v>
      </c>
      <c r="Y31" s="2">
        <v>-0.04555416107177734</v>
      </c>
      <c r="Z31" s="2">
        <v>-0.0355072021484375</v>
      </c>
      <c r="AA31" s="2">
        <v>-0.02462196350097656</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-0.1868934631347656</v>
      </c>
      <c r="E33" s="2">
        <v>-0.1260643005371094</v>
      </c>
      <c r="F33" s="2">
        <v>-0.1460714340209961</v>
      </c>
      <c r="G33" s="2">
        <v>-0.1068406105041504</v>
      </c>
      <c r="H33" s="2">
        <v>-0.1039495468139648</v>
      </c>
      <c r="I33" s="2">
        <v>-0.1056790351867676</v>
      </c>
      <c r="J33" s="2">
        <v>-0.137843132019043</v>
      </c>
      <c r="K33" s="2">
        <v>-0.1671662330627441</v>
      </c>
      <c r="L33" s="2">
        <v>-0.1599702835083008</v>
      </c>
      <c r="M33" s="2">
        <v>-0.1349143981933594</v>
      </c>
      <c r="N33" s="2">
        <v>-0.1041879653930664</v>
      </c>
      <c r="O33" s="2">
        <v>-0.06889581680297852</v>
      </c>
      <c r="P33" s="2">
        <v>-0.02041149139404297</v>
      </c>
      <c r="Q33" s="2">
        <v>-0.03832435607910156</v>
      </c>
      <c r="R33" s="2">
        <v>-0.03011941909790039</v>
      </c>
      <c r="S33" s="2">
        <v>-0.02366447448730469</v>
      </c>
      <c r="T33" s="2">
        <v>-0.0533442497253418</v>
      </c>
      <c r="U33" s="2">
        <v>-0.1061801910400391</v>
      </c>
      <c r="V33" s="2">
        <v>-0.1776247024536133</v>
      </c>
      <c r="W33" s="2">
        <v>-0.2433261871337891</v>
      </c>
      <c r="X33" s="2">
        <v>-0.2676935195922852</v>
      </c>
      <c r="Y33" s="2">
        <v>-0.2661581039428711</v>
      </c>
      <c r="Z33" s="2">
        <v>-0.2408523559570312</v>
      </c>
      <c r="AA33" s="2">
        <v>-0.2050800323486328</v>
      </c>
    </row>
    <row r="34" spans="1:27">
      <c r="A34">
        <v>39795</v>
      </c>
      <c r="B34" t="s">
        <v>31</v>
      </c>
      <c r="C34" t="s">
        <v>84</v>
      </c>
      <c r="D34" s="2">
        <v>-0.05443477630615234</v>
      </c>
      <c r="E34" s="2">
        <v>-0.003781318664550781</v>
      </c>
      <c r="F34" s="2">
        <v>-0.03794956207275391</v>
      </c>
      <c r="G34" s="2">
        <v>-0.005635261535644531</v>
      </c>
      <c r="H34" s="2">
        <v>-0.005299091339111328</v>
      </c>
      <c r="I34" s="2">
        <v>-0.006733894348144531</v>
      </c>
      <c r="J34" s="2">
        <v>-0.03347587585449219</v>
      </c>
      <c r="K34" s="2">
        <v>-0.05008411407470703</v>
      </c>
      <c r="L34" s="2">
        <v>-0.04959392547607422</v>
      </c>
      <c r="M34" s="2">
        <v>-0.04649543762207031</v>
      </c>
      <c r="N34" s="2">
        <v>-0.03074359893798828</v>
      </c>
      <c r="O34" s="2">
        <v>-0.02891635894775391</v>
      </c>
      <c r="P34" s="2">
        <v>0.001012325286865234</v>
      </c>
      <c r="Q34" s="2">
        <v>-0.04059505462646484</v>
      </c>
      <c r="R34" s="2">
        <v>-0.03401613235473633</v>
      </c>
      <c r="S34" s="2">
        <v>-0.02496719360351562</v>
      </c>
      <c r="T34" s="2">
        <v>-0.03197669982910156</v>
      </c>
      <c r="U34" s="2">
        <v>-0.03193378448486328</v>
      </c>
      <c r="V34" s="2">
        <v>-0.04613876342773438</v>
      </c>
      <c r="W34" s="2">
        <v>-0.06755638122558594</v>
      </c>
      <c r="X34" s="2">
        <v>-0.06290626525878906</v>
      </c>
      <c r="Y34" s="2">
        <v>-0.06284236907958984</v>
      </c>
      <c r="Z34" s="2">
        <v>-0.0615081787109375</v>
      </c>
      <c r="AA34" s="2">
        <v>-0.05376911163330078</v>
      </c>
    </row>
    <row r="35" spans="1:27">
      <c r="A35">
        <v>29795</v>
      </c>
      <c r="B35" t="s">
        <v>32</v>
      </c>
      <c r="C35" t="s">
        <v>84</v>
      </c>
      <c r="D35" s="2">
        <v>-0.1020307540893555</v>
      </c>
      <c r="E35" s="2">
        <v>-0.05844926834106445</v>
      </c>
      <c r="F35" s="2">
        <v>-0.08878231048583984</v>
      </c>
      <c r="G35" s="2">
        <v>-0.05382156372070312</v>
      </c>
      <c r="H35" s="2">
        <v>-0.05274248123168945</v>
      </c>
      <c r="I35" s="2">
        <v>-0.05472326278686523</v>
      </c>
      <c r="J35" s="2">
        <v>-0.07938432693481445</v>
      </c>
      <c r="K35" s="2">
        <v>-0.09615135192871094</v>
      </c>
      <c r="L35" s="2">
        <v>-0.09577369689941406</v>
      </c>
      <c r="M35" s="2">
        <v>-0.09414291381835938</v>
      </c>
      <c r="N35" s="2">
        <v>-0.08528423309326172</v>
      </c>
      <c r="O35" s="2">
        <v>-0.07737159729003906</v>
      </c>
      <c r="P35" s="2">
        <v>-0.02827215194702148</v>
      </c>
      <c r="Q35" s="2">
        <v>-0.05104684829711914</v>
      </c>
      <c r="R35" s="2">
        <v>-0.04170417785644531</v>
      </c>
      <c r="S35" s="2">
        <v>-0.03103923797607422</v>
      </c>
      <c r="T35" s="2">
        <v>-0.04515171051025391</v>
      </c>
      <c r="U35" s="2">
        <v>-0.06425714492797852</v>
      </c>
      <c r="V35" s="2">
        <v>-0.09017181396484375</v>
      </c>
      <c r="W35" s="2">
        <v>-0.1280689239501953</v>
      </c>
      <c r="X35" s="2">
        <v>-0.1340007781982422</v>
      </c>
      <c r="Y35" s="2">
        <v>-0.1312379837036133</v>
      </c>
      <c r="Z35" s="2">
        <v>-0.1204328536987305</v>
      </c>
      <c r="AA35" s="2">
        <v>-0.1040687561035156</v>
      </c>
    </row>
    <row r="36" spans="1:27">
      <c r="A36">
        <v>39800</v>
      </c>
      <c r="B36" t="s">
        <v>33</v>
      </c>
      <c r="C36" t="s">
        <v>84</v>
      </c>
      <c r="D36" s="2">
        <v>-0.1223115921020508</v>
      </c>
      <c r="E36" s="2">
        <v>-0.07358837127685547</v>
      </c>
      <c r="F36" s="2">
        <v>-0.1017003059387207</v>
      </c>
      <c r="G36" s="2">
        <v>-0.06590414047241211</v>
      </c>
      <c r="H36" s="2">
        <v>-0.0645899772644043</v>
      </c>
      <c r="I36" s="2">
        <v>-0.06680059432983398</v>
      </c>
      <c r="J36" s="2">
        <v>-0.09523105621337891</v>
      </c>
      <c r="K36" s="2">
        <v>-0.1153268814086914</v>
      </c>
      <c r="L36" s="2">
        <v>-0.1149501800537109</v>
      </c>
      <c r="M36" s="2">
        <v>-0.1101102828979492</v>
      </c>
      <c r="N36" s="2">
        <v>-0.09775161743164062</v>
      </c>
      <c r="O36" s="2">
        <v>-0.07494878768920898</v>
      </c>
      <c r="P36" s="2">
        <v>-0.02500009536743164</v>
      </c>
      <c r="Q36" s="2">
        <v>-0.04245328903198242</v>
      </c>
      <c r="R36" s="2">
        <v>-0.03336954116821289</v>
      </c>
      <c r="S36" s="2">
        <v>-0.02504158020019531</v>
      </c>
      <c r="T36" s="2">
        <v>-0.0438227653503418</v>
      </c>
      <c r="U36" s="2">
        <v>-0.0746617317199707</v>
      </c>
      <c r="V36" s="2">
        <v>-0.1124992370605469</v>
      </c>
      <c r="W36" s="2">
        <v>-0.1582908630371094</v>
      </c>
      <c r="X36" s="2">
        <v>-0.1690540313720703</v>
      </c>
      <c r="Y36" s="2">
        <v>-0.1656026840209961</v>
      </c>
      <c r="Z36" s="2">
        <v>-0.1512269973754883</v>
      </c>
      <c r="AA36" s="2">
        <v>-0.1302881240844727</v>
      </c>
    </row>
    <row r="37" spans="1:27">
      <c r="A37">
        <v>39805</v>
      </c>
      <c r="B37" t="s">
        <v>34</v>
      </c>
      <c r="C37" t="s">
        <v>84</v>
      </c>
      <c r="D37" s="2">
        <v>-0.1832990646362305</v>
      </c>
      <c r="E37" s="2">
        <v>-0.1183638572692871</v>
      </c>
      <c r="F37" s="2">
        <v>-0.1447057723999023</v>
      </c>
      <c r="G37" s="2">
        <v>-0.1052932739257812</v>
      </c>
      <c r="H37" s="2">
        <v>-0.1021246910095215</v>
      </c>
      <c r="I37" s="2">
        <v>-0.1034789085388184</v>
      </c>
      <c r="J37" s="2">
        <v>-0.1365742683410645</v>
      </c>
      <c r="K37" s="2">
        <v>-0.1603455543518066</v>
      </c>
      <c r="L37" s="2">
        <v>-0.1593723297119141</v>
      </c>
      <c r="M37" s="2">
        <v>-0.1335668563842773</v>
      </c>
      <c r="N37" s="2">
        <v>-0.07344818115234375</v>
      </c>
      <c r="O37" s="2">
        <v>-0.02753067016601562</v>
      </c>
      <c r="P37" s="2">
        <v>0.01890134811401367</v>
      </c>
      <c r="Q37" s="2">
        <v>-0.04202556610107422</v>
      </c>
      <c r="R37" s="2">
        <v>-0.01490926742553711</v>
      </c>
      <c r="S37" s="2">
        <v>7.62939453125E-06</v>
      </c>
      <c r="T37" s="2">
        <v>-0.01965904235839844</v>
      </c>
      <c r="U37" s="2">
        <v>-0.07443857192993164</v>
      </c>
      <c r="V37" s="2">
        <v>-0.1537809371948242</v>
      </c>
      <c r="W37" s="2">
        <v>-0.2193059921264648</v>
      </c>
      <c r="X37" s="2">
        <v>-0.2297353744506836</v>
      </c>
      <c r="Y37" s="2">
        <v>-0.2289619445800781</v>
      </c>
      <c r="Z37" s="2">
        <v>-0.2148704528808594</v>
      </c>
      <c r="AA37" s="2">
        <v>-0.1892185211181641</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-0.1815195083618164</v>
      </c>
      <c r="E39" s="2">
        <v>-0.1250209808349609</v>
      </c>
      <c r="F39" s="2">
        <v>-0.1502375602722168</v>
      </c>
      <c r="G39" s="2">
        <v>-0.110865592956543</v>
      </c>
      <c r="H39" s="2">
        <v>-0.1085629463195801</v>
      </c>
      <c r="I39" s="2">
        <v>-0.1116456985473633</v>
      </c>
      <c r="J39" s="2">
        <v>-0.1458067893981934</v>
      </c>
      <c r="K39" s="2">
        <v>-0.1699428558349609</v>
      </c>
      <c r="L39" s="2">
        <v>-0.177642822265625</v>
      </c>
      <c r="M39" s="2">
        <v>-0.1782903671264648</v>
      </c>
      <c r="N39" s="2">
        <v>-0.1722478866577148</v>
      </c>
      <c r="O39" s="2">
        <v>-0.1492762565612793</v>
      </c>
      <c r="P39" s="2">
        <v>-0.05674600601196289</v>
      </c>
      <c r="Q39" s="2">
        <v>-0.05893898010253906</v>
      </c>
      <c r="R39" s="2">
        <v>-0.03228521347045898</v>
      </c>
      <c r="S39" s="2">
        <v>-0.01865673065185547</v>
      </c>
      <c r="T39" s="2">
        <v>-0.04843425750732422</v>
      </c>
      <c r="U39" s="2">
        <v>-0.1059494018554688</v>
      </c>
      <c r="V39" s="2">
        <v>-0.1677761077880859</v>
      </c>
      <c r="W39" s="2">
        <v>-0.2348995208740234</v>
      </c>
      <c r="X39" s="2">
        <v>-0.2636022567749023</v>
      </c>
      <c r="Y39" s="2">
        <v>-0.2576923370361328</v>
      </c>
      <c r="Z39" s="2">
        <v>-0.2370157241821289</v>
      </c>
      <c r="AA39" s="2">
        <v>-0.2047967910766602</v>
      </c>
    </row>
    <row r="40" spans="1:27">
      <c r="A40">
        <v>39815</v>
      </c>
      <c r="B40" t="s">
        <v>37</v>
      </c>
      <c r="C40" t="s">
        <v>84</v>
      </c>
      <c r="D40" s="2">
        <v>-0.02131271362304688</v>
      </c>
      <c r="E40" s="2">
        <v>0.01604986190795898</v>
      </c>
      <c r="F40" s="2">
        <v>-0.01872777938842773</v>
      </c>
      <c r="G40" s="2">
        <v>0.01297521591186523</v>
      </c>
      <c r="H40" s="2">
        <v>0.01306915283203125</v>
      </c>
      <c r="I40" s="2">
        <v>0.01221704483032227</v>
      </c>
      <c r="J40" s="2">
        <v>-0.006939888000488281</v>
      </c>
      <c r="K40" s="2">
        <v>-0.01971530914306641</v>
      </c>
      <c r="L40" s="2">
        <v>-0.01362037658691406</v>
      </c>
      <c r="M40" s="2">
        <v>-0.01114940643310547</v>
      </c>
      <c r="N40" s="2">
        <v>-0.00411224365234375</v>
      </c>
      <c r="O40" s="2">
        <v>-0.01504325866699219</v>
      </c>
      <c r="P40" s="2">
        <v>0.01262378692626953</v>
      </c>
      <c r="Q40" s="2">
        <v>-0.02258205413818359</v>
      </c>
      <c r="R40" s="2">
        <v>-0.02219581604003906</v>
      </c>
      <c r="S40" s="2">
        <v>-0.01143312454223633</v>
      </c>
      <c r="T40" s="2">
        <v>-0.017242431640625</v>
      </c>
      <c r="U40" s="2">
        <v>-0.006340503692626953</v>
      </c>
      <c r="V40" s="2">
        <v>-0.009415626525878906</v>
      </c>
      <c r="W40" s="2">
        <v>-0.02625942230224609</v>
      </c>
      <c r="X40" s="2">
        <v>-0.02007293701171875</v>
      </c>
      <c r="Y40" s="2">
        <v>-0.02018451690673828</v>
      </c>
      <c r="Z40" s="2">
        <v>-0.01769733428955078</v>
      </c>
      <c r="AA40" s="2">
        <v>-0.01247310638427734</v>
      </c>
    </row>
    <row r="41" spans="1:27">
      <c r="A41">
        <v>29820</v>
      </c>
      <c r="B41" t="s">
        <v>38</v>
      </c>
      <c r="C41" t="s">
        <v>84</v>
      </c>
      <c r="D41" s="2">
        <v>-0.138798713684082</v>
      </c>
      <c r="E41" s="2">
        <v>-0.08714818954467773</v>
      </c>
      <c r="F41" s="2">
        <v>-0.1262607574462891</v>
      </c>
      <c r="G41" s="2">
        <v>-0.08933115005493164</v>
      </c>
      <c r="H41" s="2">
        <v>-0.08925628662109375</v>
      </c>
      <c r="I41" s="2">
        <v>-0.09923648834228516</v>
      </c>
      <c r="J41" s="2">
        <v>-0.1398601531982422</v>
      </c>
      <c r="K41" s="2">
        <v>-0.1337451934814453</v>
      </c>
      <c r="L41" s="2">
        <v>-0.1430521011352539</v>
      </c>
      <c r="M41" s="2">
        <v>-0.1391735076904297</v>
      </c>
      <c r="N41" s="2">
        <v>-0.143913745880127</v>
      </c>
      <c r="O41" s="2">
        <v>-0.1128168106079102</v>
      </c>
      <c r="P41" s="2">
        <v>-0.02519464492797852</v>
      </c>
      <c r="Q41" s="2">
        <v>-0.01740217208862305</v>
      </c>
      <c r="R41" s="2">
        <v>-0.02984189987182617</v>
      </c>
      <c r="S41" s="2">
        <v>-0.01536703109741211</v>
      </c>
      <c r="T41" s="2">
        <v>-0.0108494758605957</v>
      </c>
      <c r="U41" s="2">
        <v>-0.128697395324707</v>
      </c>
      <c r="V41" s="2">
        <v>-0.121220588684082</v>
      </c>
      <c r="W41" s="2">
        <v>-0.1732244491577148</v>
      </c>
      <c r="X41" s="2">
        <v>-0.1624507904052734</v>
      </c>
      <c r="Y41" s="2">
        <v>-0.1627407073974609</v>
      </c>
      <c r="Z41" s="2">
        <v>-0.1740398406982422</v>
      </c>
      <c r="AA41" s="2">
        <v>-0.1653766632080078</v>
      </c>
    </row>
    <row r="42" spans="1:27">
      <c r="A42">
        <v>39825</v>
      </c>
      <c r="B42" t="s">
        <v>39</v>
      </c>
      <c r="C42" t="s">
        <v>84</v>
      </c>
      <c r="D42" s="2">
        <v>-0.1886262893676758</v>
      </c>
      <c r="E42" s="2">
        <v>-0.1295595169067383</v>
      </c>
      <c r="F42" s="2">
        <v>-0.1530513763427734</v>
      </c>
      <c r="G42" s="2">
        <v>-0.1114969253540039</v>
      </c>
      <c r="H42" s="2">
        <v>-0.1099739074707031</v>
      </c>
      <c r="I42" s="2">
        <v>-0.1126995086669922</v>
      </c>
      <c r="J42" s="2">
        <v>-0.1479029655456543</v>
      </c>
      <c r="K42" s="2">
        <v>-0.1756744384765625</v>
      </c>
      <c r="L42" s="2">
        <v>-0.1837215423583984</v>
      </c>
      <c r="M42" s="2">
        <v>-0.1869955062866211</v>
      </c>
      <c r="N42" s="2">
        <v>-0.1789793968200684</v>
      </c>
      <c r="O42" s="2">
        <v>-0.1636800765991211</v>
      </c>
      <c r="P42" s="2">
        <v>-0.04053878784179688</v>
      </c>
      <c r="Q42" s="2">
        <v>-0.033233642578125</v>
      </c>
      <c r="R42" s="2">
        <v>-0.002536773681640625</v>
      </c>
      <c r="S42" s="2">
        <v>0.0123291015625</v>
      </c>
      <c r="T42" s="2">
        <v>-0.02463340759277344</v>
      </c>
      <c r="U42" s="2">
        <v>-0.09302377700805664</v>
      </c>
      <c r="V42" s="2">
        <v>-0.1783285140991211</v>
      </c>
      <c r="W42" s="2">
        <v>-0.2527084350585938</v>
      </c>
      <c r="X42" s="2">
        <v>-0.2853517532348633</v>
      </c>
      <c r="Y42" s="2">
        <v>-0.2774877548217773</v>
      </c>
      <c r="Z42" s="2">
        <v>-0.2498903274536133</v>
      </c>
      <c r="AA42" s="2">
        <v>-0.2138957977294922</v>
      </c>
    </row>
    <row r="43" spans="1:27">
      <c r="A43">
        <v>39831</v>
      </c>
      <c r="B43" t="s">
        <v>40</v>
      </c>
      <c r="C43" t="s">
        <v>84</v>
      </c>
      <c r="D43" s="2">
        <v>-0.05612468719482422</v>
      </c>
      <c r="E43" s="2">
        <v>-0.005184173583984375</v>
      </c>
      <c r="F43" s="2">
        <v>-0.0391993522644043</v>
      </c>
      <c r="G43" s="2">
        <v>-0.006792545318603516</v>
      </c>
      <c r="H43" s="2">
        <v>-0.006422996520996094</v>
      </c>
      <c r="I43" s="2">
        <v>-0.007879257202148438</v>
      </c>
      <c r="J43" s="2">
        <v>-0.03475761413574219</v>
      </c>
      <c r="K43" s="2">
        <v>-0.05149555206298828</v>
      </c>
      <c r="L43" s="2">
        <v>-0.05117988586425781</v>
      </c>
      <c r="M43" s="2">
        <v>-0.04813003540039062</v>
      </c>
      <c r="N43" s="2">
        <v>-0.03227901458740234</v>
      </c>
      <c r="O43" s="2">
        <v>-0.03030204772949219</v>
      </c>
      <c r="P43" s="2">
        <v>-0.0004076957702636719</v>
      </c>
      <c r="Q43" s="2">
        <v>-0.04213714599609375</v>
      </c>
      <c r="R43" s="2">
        <v>-0.03546237945556641</v>
      </c>
      <c r="S43" s="2">
        <v>-0.02637338638305664</v>
      </c>
      <c r="T43" s="2">
        <v>-0.03333330154418945</v>
      </c>
      <c r="U43" s="2">
        <v>-0.03346681594848633</v>
      </c>
      <c r="V43" s="2">
        <v>-0.04799270629882812</v>
      </c>
      <c r="W43" s="2">
        <v>-0.06966686248779297</v>
      </c>
      <c r="X43" s="2">
        <v>-0.06520462036132812</v>
      </c>
      <c r="Y43" s="2">
        <v>-0.06516838073730469</v>
      </c>
      <c r="Z43" s="2">
        <v>-0.06362819671630859</v>
      </c>
      <c r="AA43" s="2">
        <v>-0.05559825897216797</v>
      </c>
    </row>
    <row r="44" spans="1:27">
      <c r="A44">
        <v>29715</v>
      </c>
      <c r="B44" t="s">
        <v>41</v>
      </c>
      <c r="C44" t="s">
        <v>84</v>
      </c>
      <c r="D44" s="2">
        <v>-0.1092090606689453</v>
      </c>
      <c r="E44" s="2">
        <v>-0.06447744369506836</v>
      </c>
      <c r="F44" s="2">
        <v>-0.09425020217895508</v>
      </c>
      <c r="G44" s="2">
        <v>-0.0590510368347168</v>
      </c>
      <c r="H44" s="2">
        <v>-0.05792617797851562</v>
      </c>
      <c r="I44" s="2">
        <v>-0.05992984771728516</v>
      </c>
      <c r="J44" s="2">
        <v>-0.08530044555664062</v>
      </c>
      <c r="K44" s="2">
        <v>-0.1026067733764648</v>
      </c>
      <c r="L44" s="2">
        <v>-0.1026811599731445</v>
      </c>
      <c r="M44" s="2">
        <v>-0.1005878448486328</v>
      </c>
      <c r="N44" s="2">
        <v>-0.09025049209594727</v>
      </c>
      <c r="O44" s="2">
        <v>-0.07962846755981445</v>
      </c>
      <c r="P44" s="2">
        <v>-0.03066444396972656</v>
      </c>
      <c r="Q44" s="2">
        <v>-0.05257940292358398</v>
      </c>
      <c r="R44" s="2">
        <v>-0.04323053359985352</v>
      </c>
      <c r="S44" s="2">
        <v>-0.03275299072265625</v>
      </c>
      <c r="T44" s="2">
        <v>-0.04783535003662109</v>
      </c>
      <c r="U44" s="2">
        <v>-0.06915855407714844</v>
      </c>
      <c r="V44" s="2">
        <v>-0.09767818450927734</v>
      </c>
      <c r="W44" s="2">
        <v>-0.1374568939208984</v>
      </c>
      <c r="X44" s="2">
        <v>-0.1445026397705078</v>
      </c>
      <c r="Y44" s="2">
        <v>-0.1413450241088867</v>
      </c>
      <c r="Z44" s="2">
        <v>-0.1294336318969727</v>
      </c>
      <c r="AA44" s="2">
        <v>-0.1118946075439453</v>
      </c>
    </row>
    <row r="45" spans="1:27">
      <c r="A45">
        <v>39840</v>
      </c>
      <c r="B45" t="s">
        <v>42</v>
      </c>
      <c r="C45" t="s">
        <v>84</v>
      </c>
      <c r="D45" s="2">
        <v>-0.04665660858154297</v>
      </c>
      <c r="E45" s="2">
        <v>-0.02433538436889648</v>
      </c>
      <c r="F45" s="2">
        <v>-0.05573892593383789</v>
      </c>
      <c r="G45" s="2">
        <v>-0.02114772796630859</v>
      </c>
      <c r="H45" s="2">
        <v>-0.01938438415527344</v>
      </c>
      <c r="I45" s="2">
        <v>-0.02069520950317383</v>
      </c>
      <c r="J45" s="2">
        <v>-0.02874231338500977</v>
      </c>
      <c r="K45" s="2">
        <v>-0.03902149200439453</v>
      </c>
      <c r="L45" s="2">
        <v>-0.03352546691894531</v>
      </c>
      <c r="M45" s="2">
        <v>-0.03874778747558594</v>
      </c>
      <c r="N45" s="2">
        <v>-0.03915882110595703</v>
      </c>
      <c r="O45" s="2">
        <v>-0.06724262237548828</v>
      </c>
      <c r="P45" s="2">
        <v>-0.03871822357177734</v>
      </c>
      <c r="Q45" s="2">
        <v>-0.07745599746704102</v>
      </c>
      <c r="R45" s="2">
        <v>-0.07295703887939453</v>
      </c>
      <c r="S45" s="2">
        <v>-0.05832672119140625</v>
      </c>
      <c r="T45" s="2">
        <v>-0.05953073501586914</v>
      </c>
      <c r="U45" s="2">
        <v>-0.03604745864868164</v>
      </c>
      <c r="V45" s="2">
        <v>-0.03126907348632812</v>
      </c>
      <c r="W45" s="2">
        <v>-0.05189800262451172</v>
      </c>
      <c r="X45" s="2">
        <v>-0.04762649536132812</v>
      </c>
      <c r="Y45" s="2">
        <v>-0.04709053039550781</v>
      </c>
      <c r="Z45" s="2">
        <v>-0.03576469421386719</v>
      </c>
      <c r="AA45" s="2">
        <v>-0.02440834045410156</v>
      </c>
    </row>
    <row r="46" spans="1:27">
      <c r="A46">
        <v>39845</v>
      </c>
      <c r="B46" t="s">
        <v>43</v>
      </c>
      <c r="C46" t="s">
        <v>84</v>
      </c>
      <c r="D46" s="2">
        <v>-0.07702732086181641</v>
      </c>
      <c r="E46" s="2">
        <v>-0.02377033233642578</v>
      </c>
      <c r="F46" s="2">
        <v>-0.05636358261108398</v>
      </c>
      <c r="G46" s="2">
        <v>-0.02292871475219727</v>
      </c>
      <c r="H46" s="2">
        <v>-0.02223300933837891</v>
      </c>
      <c r="I46" s="2">
        <v>-0.02411413192749023</v>
      </c>
      <c r="J46" s="2">
        <v>-0.05227327346801758</v>
      </c>
      <c r="K46" s="2">
        <v>-0.07047080993652344</v>
      </c>
      <c r="L46" s="2">
        <v>-0.07019615173339844</v>
      </c>
      <c r="M46" s="2">
        <v>-0.06429195404052734</v>
      </c>
      <c r="N46" s="2">
        <v>-0.04296016693115234</v>
      </c>
      <c r="O46" s="2">
        <v>-0.03543329238891602</v>
      </c>
      <c r="P46" s="2">
        <v>-0.003134250640869141</v>
      </c>
      <c r="Q46" s="2">
        <v>-0.04891300201416016</v>
      </c>
      <c r="R46" s="2">
        <v>-0.03840255737304688</v>
      </c>
      <c r="S46" s="2">
        <v>-0.02880001068115234</v>
      </c>
      <c r="T46" s="2">
        <v>-0.03763532638549805</v>
      </c>
      <c r="U46" s="2">
        <v>-0.0449376106262207</v>
      </c>
      <c r="V46" s="2">
        <v>-0.06813907623291016</v>
      </c>
      <c r="W46" s="2">
        <v>-0.095794677734375</v>
      </c>
      <c r="X46" s="2">
        <v>-0.0938720703125</v>
      </c>
      <c r="Y46" s="2">
        <v>-0.0934600830078125</v>
      </c>
      <c r="Z46" s="2">
        <v>-0.08903884887695312</v>
      </c>
      <c r="AA46" s="2">
        <v>-0.07768917083740234</v>
      </c>
    </row>
    <row r="47" spans="1:27">
      <c r="A47">
        <v>29845</v>
      </c>
      <c r="B47" t="s">
        <v>44</v>
      </c>
      <c r="C47" t="s">
        <v>84</v>
      </c>
      <c r="D47" s="2">
        <v>-0.03241348266601562</v>
      </c>
      <c r="E47" s="2">
        <v>0.009251594543457031</v>
      </c>
      <c r="F47" s="2">
        <v>-0.02582883834838867</v>
      </c>
      <c r="G47" s="2">
        <v>0.005775928497314453</v>
      </c>
      <c r="H47" s="2">
        <v>0.005974292755126953</v>
      </c>
      <c r="I47" s="2">
        <v>0.004921436309814453</v>
      </c>
      <c r="J47" s="2">
        <v>-0.01704311370849609</v>
      </c>
      <c r="K47" s="2">
        <v>-0.03129291534423828</v>
      </c>
      <c r="L47" s="2">
        <v>-0.02857398986816406</v>
      </c>
      <c r="M47" s="2">
        <v>-0.02875137329101562</v>
      </c>
      <c r="N47" s="2">
        <v>-0.02184867858886719</v>
      </c>
      <c r="O47" s="2">
        <v>-0.02908086776733398</v>
      </c>
      <c r="P47" s="2">
        <v>0.0029754638671875</v>
      </c>
      <c r="Q47" s="2">
        <v>-0.03134822845458984</v>
      </c>
      <c r="R47" s="2">
        <v>-0.02760887145996094</v>
      </c>
      <c r="S47" s="2">
        <v>-0.01845407485961914</v>
      </c>
      <c r="T47" s="2">
        <v>-0.02510738372802734</v>
      </c>
      <c r="U47" s="2">
        <v>-0.0178070068359375</v>
      </c>
      <c r="V47" s="2">
        <v>-0.02301788330078125</v>
      </c>
      <c r="W47" s="2">
        <v>-0.04028701782226562</v>
      </c>
      <c r="X47" s="2">
        <v>-0.03560638427734375</v>
      </c>
      <c r="Y47" s="2">
        <v>-0.03499889373779297</v>
      </c>
      <c r="Z47" s="2">
        <v>-0.03378868103027344</v>
      </c>
      <c r="AA47" s="2">
        <v>-0.02850341796875</v>
      </c>
    </row>
    <row r="48" spans="1:27">
      <c r="A48">
        <v>39850</v>
      </c>
      <c r="B48" t="s">
        <v>45</v>
      </c>
      <c r="C48" t="s">
        <v>84</v>
      </c>
      <c r="D48" s="2">
        <v>-0.01173686981201172</v>
      </c>
      <c r="E48" s="2">
        <v>0.02738332748413086</v>
      </c>
      <c r="F48" s="2">
        <v>-0.008349418640136719</v>
      </c>
      <c r="G48" s="2">
        <v>0.02255964279174805</v>
      </c>
      <c r="H48" s="2">
        <v>0.02246761322021484</v>
      </c>
      <c r="I48" s="2">
        <v>0.02177524566650391</v>
      </c>
      <c r="J48" s="2">
        <v>0.0009980201721191406</v>
      </c>
      <c r="K48" s="2">
        <v>-0.01182651519775391</v>
      </c>
      <c r="L48" s="2">
        <v>-0.006176948547363281</v>
      </c>
      <c r="M48" s="2">
        <v>-0.004021644592285156</v>
      </c>
      <c r="N48" s="2">
        <v>0.003096580505371094</v>
      </c>
      <c r="O48" s="2">
        <v>-0.006692409515380859</v>
      </c>
      <c r="P48" s="2">
        <v>0.02001667022705078</v>
      </c>
      <c r="Q48" s="2">
        <v>-0.01551389694213867</v>
      </c>
      <c r="R48" s="2">
        <v>-0.01531410217285156</v>
      </c>
      <c r="S48" s="2">
        <v>-0.006219863891601562</v>
      </c>
      <c r="T48" s="2">
        <v>-0.01151037216186523</v>
      </c>
      <c r="U48" s="2">
        <v>3.576278686523438E-05</v>
      </c>
      <c r="V48" s="2">
        <v>-0.00136566162109375</v>
      </c>
      <c r="W48" s="2">
        <v>-0.01555538177490234</v>
      </c>
      <c r="X48" s="2">
        <v>-0.007274627685546875</v>
      </c>
      <c r="Y48" s="2">
        <v>-0.007534027099609375</v>
      </c>
      <c r="Z48" s="2">
        <v>-0.00754547119140625</v>
      </c>
      <c r="AA48" s="2">
        <v>-0.004536628723144531</v>
      </c>
    </row>
    <row r="49" spans="1:27">
      <c r="A49">
        <v>39855</v>
      </c>
      <c r="B49" t="s">
        <v>46</v>
      </c>
      <c r="C49" t="s">
        <v>84</v>
      </c>
      <c r="D49" s="2">
        <v>-0.06626510620117188</v>
      </c>
      <c r="E49" s="2">
        <v>-0.06860828399658203</v>
      </c>
      <c r="F49" s="2">
        <v>-0.1023664474487305</v>
      </c>
      <c r="G49" s="2">
        <v>-0.06680631637573242</v>
      </c>
      <c r="H49" s="2">
        <v>-0.06524419784545898</v>
      </c>
      <c r="I49" s="2">
        <v>-0.06295585632324219</v>
      </c>
      <c r="J49" s="2">
        <v>-0.06874179840087891</v>
      </c>
      <c r="K49" s="2">
        <v>-0.07139205932617188</v>
      </c>
      <c r="L49" s="2">
        <v>-0.05936145782470703</v>
      </c>
      <c r="M49" s="2">
        <v>-0.06090736389160156</v>
      </c>
      <c r="N49" s="2">
        <v>-0.07342338562011719</v>
      </c>
      <c r="O49" s="2">
        <v>-0.106905460357666</v>
      </c>
      <c r="P49" s="2">
        <v>-0.08497810363769531</v>
      </c>
      <c r="Q49" s="2">
        <v>-0.1320886611938477</v>
      </c>
      <c r="R49" s="2">
        <v>-0.1264834403991699</v>
      </c>
      <c r="S49" s="2">
        <v>-0.111175537109375</v>
      </c>
      <c r="T49" s="2">
        <v>-0.1024045944213867</v>
      </c>
      <c r="U49" s="2">
        <v>-0.06186771392822266</v>
      </c>
      <c r="V49" s="2">
        <v>-0.04056835174560547</v>
      </c>
      <c r="W49" s="2">
        <v>-0.06294155120849609</v>
      </c>
      <c r="X49" s="2">
        <v>-0.06279945373535156</v>
      </c>
      <c r="Y49" s="2">
        <v>-0.05876827239990234</v>
      </c>
      <c r="Z49" s="2">
        <v>-0.04672718048095703</v>
      </c>
      <c r="AA49" s="2">
        <v>-0.03402423858642578</v>
      </c>
    </row>
    <row r="50" spans="1:27">
      <c r="A50">
        <v>39860</v>
      </c>
      <c r="B50" t="s">
        <v>47</v>
      </c>
      <c r="C50" t="s">
        <v>84</v>
      </c>
      <c r="D50" s="2">
        <v>-0.1626071929931641</v>
      </c>
      <c r="E50" s="2">
        <v>-0.1081023216247559</v>
      </c>
      <c r="F50" s="2">
        <v>-0.1328835487365723</v>
      </c>
      <c r="G50" s="2">
        <v>-0.09419155120849609</v>
      </c>
      <c r="H50" s="2">
        <v>-0.09187507629394531</v>
      </c>
      <c r="I50" s="2">
        <v>-0.09638643264770508</v>
      </c>
      <c r="J50" s="2">
        <v>-0.1290640830993652</v>
      </c>
      <c r="K50" s="2">
        <v>-0.1565165519714355</v>
      </c>
      <c r="L50" s="2">
        <v>-0.1566295623779297</v>
      </c>
      <c r="M50" s="2">
        <v>-0.1498994827270508</v>
      </c>
      <c r="N50" s="2">
        <v>-0.1324224472045898</v>
      </c>
      <c r="O50" s="2">
        <v>-0.05283594131469727</v>
      </c>
      <c r="P50" s="2">
        <v>0.003910064697265625</v>
      </c>
      <c r="Q50" s="2">
        <v>0.006936550140380859</v>
      </c>
      <c r="R50" s="2">
        <v>0.01858854293823242</v>
      </c>
      <c r="S50" s="2">
        <v>0.02290439605712891</v>
      </c>
      <c r="T50" s="2">
        <v>-0.01334047317504883</v>
      </c>
      <c r="U50" s="2">
        <v>-0.07715034484863281</v>
      </c>
      <c r="V50" s="2">
        <v>-0.1500520706176758</v>
      </c>
      <c r="W50" s="2">
        <v>-0.218012809753418</v>
      </c>
      <c r="X50" s="2">
        <v>-0.2400445938110352</v>
      </c>
      <c r="Y50" s="2">
        <v>-0.2331409454345703</v>
      </c>
      <c r="Z50" s="2">
        <v>-0.2096853256225586</v>
      </c>
      <c r="AA50" s="2">
        <v>-0.1795463562011719</v>
      </c>
    </row>
    <row r="51" spans="1:27">
      <c r="A51">
        <v>39865</v>
      </c>
      <c r="B51" t="s">
        <v>48</v>
      </c>
      <c r="C51" t="s">
        <v>84</v>
      </c>
      <c r="D51" s="2">
        <v>-0.04447746276855469</v>
      </c>
      <c r="E51" s="2">
        <v>-0.02182435989379883</v>
      </c>
      <c r="F51" s="2">
        <v>-0.05383539199829102</v>
      </c>
      <c r="G51" s="2">
        <v>-0.01950550079345703</v>
      </c>
      <c r="H51" s="2">
        <v>-0.01790237426757812</v>
      </c>
      <c r="I51" s="2">
        <v>-0.01968002319335938</v>
      </c>
      <c r="J51" s="2">
        <v>-0.02699899673461914</v>
      </c>
      <c r="K51" s="2">
        <v>-0.03727626800537109</v>
      </c>
      <c r="L51" s="2">
        <v>-0.03099727630615234</v>
      </c>
      <c r="M51" s="2">
        <v>-0.03349208831787109</v>
      </c>
      <c r="N51" s="2">
        <v>-0.02929210662841797</v>
      </c>
      <c r="O51" s="2">
        <v>-0.05789470672607422</v>
      </c>
      <c r="P51" s="2">
        <v>-0.02727651596069336</v>
      </c>
      <c r="Q51" s="2">
        <v>-0.06442785263061523</v>
      </c>
      <c r="R51" s="2">
        <v>-0.05905580520629883</v>
      </c>
      <c r="S51" s="2">
        <v>-0.04429531097412109</v>
      </c>
      <c r="T51" s="2">
        <v>-0.04800176620483398</v>
      </c>
      <c r="U51" s="2">
        <v>-0.02788782119750977</v>
      </c>
      <c r="V51" s="2">
        <v>-0.02667045593261719</v>
      </c>
      <c r="W51" s="2">
        <v>-0.04842567443847656</v>
      </c>
      <c r="X51" s="2">
        <v>-0.0443267822265625</v>
      </c>
      <c r="Y51" s="2">
        <v>-0.04432106018066406</v>
      </c>
      <c r="Z51" s="2">
        <v>-0.03257560729980469</v>
      </c>
      <c r="AA51" s="2">
        <v>-0.02177238464355469</v>
      </c>
    </row>
    <row r="52" spans="1:27">
      <c r="A52">
        <v>39870</v>
      </c>
      <c r="B52" t="s">
        <v>49</v>
      </c>
      <c r="C52" t="s">
        <v>84</v>
      </c>
      <c r="D52" s="2">
        <v>-0.1719465255737305</v>
      </c>
      <c r="E52" s="2">
        <v>-0.1161770820617676</v>
      </c>
      <c r="F52" s="2">
        <v>-0.1388139724731445</v>
      </c>
      <c r="G52" s="2">
        <v>-0.09941482543945312</v>
      </c>
      <c r="H52" s="2">
        <v>-0.09890317916870117</v>
      </c>
      <c r="I52" s="2">
        <v>-0.1019473075866699</v>
      </c>
      <c r="J52" s="2">
        <v>-0.1337399482727051</v>
      </c>
      <c r="K52" s="2">
        <v>-0.1582446098327637</v>
      </c>
      <c r="L52" s="2">
        <v>-0.1705026626586914</v>
      </c>
      <c r="M52" s="2">
        <v>-0.1776399612426758</v>
      </c>
      <c r="N52" s="2">
        <v>-0.1636152267456055</v>
      </c>
      <c r="O52" s="2">
        <v>-0.132378101348877</v>
      </c>
      <c r="P52" s="2">
        <v>-0.08355140686035156</v>
      </c>
      <c r="Q52" s="2">
        <v>-0.09745979309082031</v>
      </c>
      <c r="R52" s="2">
        <v>-0.08370256423950195</v>
      </c>
      <c r="S52" s="2">
        <v>-0.07457971572875977</v>
      </c>
      <c r="T52" s="2">
        <v>-0.09336614608764648</v>
      </c>
      <c r="U52" s="2">
        <v>-0.1300497055053711</v>
      </c>
      <c r="V52" s="2">
        <v>-0.1764068603515625</v>
      </c>
      <c r="W52" s="2">
        <v>-0.2319478988647461</v>
      </c>
      <c r="X52" s="2">
        <v>-0.2514429092407227</v>
      </c>
      <c r="Y52" s="2">
        <v>-0.2427034378051758</v>
      </c>
      <c r="Z52" s="2">
        <v>-0.2173595428466797</v>
      </c>
      <c r="AA52" s="2">
        <v>-0.1833324432373047</v>
      </c>
    </row>
    <row r="53" spans="1:27">
      <c r="A53">
        <v>39780</v>
      </c>
      <c r="B53" t="s">
        <v>50</v>
      </c>
      <c r="C53" t="s">
        <v>84</v>
      </c>
      <c r="D53" s="2">
        <v>-0.2180957794189453</v>
      </c>
      <c r="E53" s="2">
        <v>-0.1506891250610352</v>
      </c>
      <c r="F53" s="2">
        <v>-0.1703615188598633</v>
      </c>
      <c r="G53" s="2">
        <v>-0.129310131072998</v>
      </c>
      <c r="H53" s="2">
        <v>-0.1317214965820312</v>
      </c>
      <c r="I53" s="2">
        <v>-0.1317811012268066</v>
      </c>
      <c r="J53" s="2">
        <v>-0.1722049713134766</v>
      </c>
      <c r="K53" s="2">
        <v>-0.201209545135498</v>
      </c>
      <c r="L53" s="2">
        <v>-0.2122669219970703</v>
      </c>
      <c r="M53" s="2">
        <v>-0.2237062454223633</v>
      </c>
      <c r="N53" s="2">
        <v>-0.2178525924682617</v>
      </c>
      <c r="O53" s="2">
        <v>-0.1802420616149902</v>
      </c>
      <c r="P53" s="2">
        <v>-0.09923076629638672</v>
      </c>
      <c r="Q53" s="2">
        <v>-0.1051101684570312</v>
      </c>
      <c r="R53" s="2">
        <v>-0.08559274673461914</v>
      </c>
      <c r="S53" s="2">
        <v>-0.04649829864501953</v>
      </c>
      <c r="T53" s="2">
        <v>-0.07367944717407227</v>
      </c>
      <c r="U53" s="2">
        <v>-0.1393413543701172</v>
      </c>
      <c r="V53" s="2">
        <v>-0.2069368362426758</v>
      </c>
      <c r="W53" s="2">
        <v>-0.2844762802124023</v>
      </c>
      <c r="X53" s="2">
        <v>-0.4311895370483398</v>
      </c>
      <c r="Y53" s="2">
        <v>-0.4265470504760742</v>
      </c>
      <c r="Z53" s="2">
        <v>-0.3910684585571289</v>
      </c>
      <c r="AA53" s="2">
        <v>-0.3357772827148438</v>
      </c>
    </row>
    <row r="54" spans="1:27">
      <c r="A54">
        <v>39875</v>
      </c>
      <c r="B54" t="s">
        <v>51</v>
      </c>
      <c r="C54" t="s">
        <v>84</v>
      </c>
      <c r="D54" s="2">
        <v>-0.04259586334228516</v>
      </c>
      <c r="E54" s="2">
        <v>-0.0234522819519043</v>
      </c>
      <c r="F54" s="2">
        <v>-0.0556178092956543</v>
      </c>
      <c r="G54" s="2">
        <v>-0.0215911865234375</v>
      </c>
      <c r="H54" s="2">
        <v>-0.02003383636474609</v>
      </c>
      <c r="I54" s="2">
        <v>-0.02048492431640625</v>
      </c>
      <c r="J54" s="2">
        <v>-0.02971744537353516</v>
      </c>
      <c r="K54" s="2">
        <v>-0.03873348236083984</v>
      </c>
      <c r="L54" s="2">
        <v>-0.03223323822021484</v>
      </c>
      <c r="M54" s="2">
        <v>-0.03698253631591797</v>
      </c>
      <c r="N54" s="2">
        <v>-0.03941249847412109</v>
      </c>
      <c r="O54" s="2">
        <v>-0.06715202331542969</v>
      </c>
      <c r="P54" s="2">
        <v>-0.04037904739379883</v>
      </c>
      <c r="Q54" s="2">
        <v>-0.07989978790283203</v>
      </c>
      <c r="R54" s="2">
        <v>-0.07592248916625977</v>
      </c>
      <c r="S54" s="2">
        <v>-0.06225776672363281</v>
      </c>
      <c r="T54" s="2">
        <v>-0.06130838394165039</v>
      </c>
      <c r="U54" s="2">
        <v>-0.03474712371826172</v>
      </c>
      <c r="V54" s="2">
        <v>-0.02623367309570312</v>
      </c>
      <c r="W54" s="2">
        <v>-0.04486465454101562</v>
      </c>
      <c r="X54" s="2">
        <v>-0.0400543212890625</v>
      </c>
      <c r="Y54" s="2">
        <v>-0.03969573974609375</v>
      </c>
      <c r="Z54" s="2">
        <v>-0.03044891357421875</v>
      </c>
      <c r="AA54" s="2">
        <v>-0.02037811279296875</v>
      </c>
    </row>
    <row r="55" spans="1:27">
      <c r="A55">
        <v>39885</v>
      </c>
      <c r="B55" t="s">
        <v>52</v>
      </c>
      <c r="C55" t="s">
        <v>84</v>
      </c>
      <c r="D55" s="2">
        <v>-0.06467723846435547</v>
      </c>
      <c r="E55" s="2">
        <v>-0.01299238204956055</v>
      </c>
      <c r="F55" s="2">
        <v>-0.04649448394775391</v>
      </c>
      <c r="G55" s="2">
        <v>-0.01372051239013672</v>
      </c>
      <c r="H55" s="2">
        <v>-0.01325273513793945</v>
      </c>
      <c r="I55" s="2">
        <v>-0.01493310928344727</v>
      </c>
      <c r="J55" s="2">
        <v>-0.04225397109985352</v>
      </c>
      <c r="K55" s="2">
        <v>-0.05945110321044922</v>
      </c>
      <c r="L55" s="2">
        <v>-0.05907058715820312</v>
      </c>
      <c r="M55" s="2">
        <v>-0.05505275726318359</v>
      </c>
      <c r="N55" s="2">
        <v>-0.03740692138671875</v>
      </c>
      <c r="O55" s="2">
        <v>-0.03354549407958984</v>
      </c>
      <c r="P55" s="2">
        <v>-0.002800464630126953</v>
      </c>
      <c r="Q55" s="2">
        <v>-0.04588031768798828</v>
      </c>
      <c r="R55" s="2">
        <v>-0.03778553009033203</v>
      </c>
      <c r="S55" s="2">
        <v>-0.02846002578735352</v>
      </c>
      <c r="T55" s="2">
        <v>-0.03607082366943359</v>
      </c>
      <c r="U55" s="2">
        <v>-0.03867435455322266</v>
      </c>
      <c r="V55" s="2">
        <v>-0.05610275268554688</v>
      </c>
      <c r="W55" s="2">
        <v>-0.07997703552246094</v>
      </c>
      <c r="X55" s="2">
        <v>-0.07646369934082031</v>
      </c>
      <c r="Y55" s="2">
        <v>-0.07625484466552734</v>
      </c>
      <c r="Z55" s="2">
        <v>-0.07372188568115234</v>
      </c>
      <c r="AA55" s="2">
        <v>-0.06443595886230469</v>
      </c>
    </row>
    <row r="56" spans="1:27">
      <c r="A56">
        <v>29935</v>
      </c>
      <c r="B56" t="s">
        <v>53</v>
      </c>
      <c r="C56" t="s">
        <v>84</v>
      </c>
      <c r="D56" s="2">
        <v>-0.04048824310302734</v>
      </c>
      <c r="E56" s="2">
        <v>-0.04049015045166016</v>
      </c>
      <c r="F56" s="2">
        <v>-0.07481575012207031</v>
      </c>
      <c r="G56" s="2">
        <v>-0.03975772857666016</v>
      </c>
      <c r="H56" s="2">
        <v>-0.03817510604858398</v>
      </c>
      <c r="I56" s="2">
        <v>-0.03670120239257812</v>
      </c>
      <c r="J56" s="2">
        <v>-0.04215192794799805</v>
      </c>
      <c r="K56" s="2">
        <v>-0.04427433013916016</v>
      </c>
      <c r="L56" s="2">
        <v>-0.02983474731445312</v>
      </c>
      <c r="M56" s="2">
        <v>-0.02853012084960938</v>
      </c>
      <c r="N56" s="2">
        <v>-0.03567123413085938</v>
      </c>
      <c r="O56" s="2">
        <v>-0.06730175018310547</v>
      </c>
      <c r="P56" s="2">
        <v>-0.04265069961547852</v>
      </c>
      <c r="Q56" s="2">
        <v>-0.08849239349365234</v>
      </c>
      <c r="R56" s="2">
        <v>-0.08395957946777344</v>
      </c>
      <c r="S56" s="2">
        <v>-0.07023334503173828</v>
      </c>
      <c r="T56" s="2">
        <v>-0.0640873908996582</v>
      </c>
      <c r="U56" s="2">
        <v>-0.02834892272949219</v>
      </c>
      <c r="V56" s="2">
        <v>-0.01063919067382812</v>
      </c>
      <c r="W56" s="2">
        <v>-0.03130626678466797</v>
      </c>
      <c r="X56" s="2">
        <v>-0.02564239501953125</v>
      </c>
      <c r="Y56" s="2">
        <v>-0.02396106719970703</v>
      </c>
      <c r="Z56" s="2">
        <v>-0.01488399505615234</v>
      </c>
      <c r="AA56" s="2">
        <v>-0.00733184814453125</v>
      </c>
    </row>
    <row r="57" spans="1:27">
      <c r="A57">
        <v>29925</v>
      </c>
      <c r="B57" t="s">
        <v>54</v>
      </c>
      <c r="C57" t="s">
        <v>84</v>
      </c>
      <c r="D57" s="2">
        <v>-0.03092384338378906</v>
      </c>
      <c r="E57" s="2">
        <v>-0.03219270706176758</v>
      </c>
      <c r="F57" s="2">
        <v>-0.06755256652832031</v>
      </c>
      <c r="G57" s="2">
        <v>-0.03307390213012695</v>
      </c>
      <c r="H57" s="2">
        <v>-0.03169918060302734</v>
      </c>
      <c r="I57" s="2">
        <v>-0.03016805648803711</v>
      </c>
      <c r="J57" s="2">
        <v>-0.03472375869750977</v>
      </c>
      <c r="K57" s="2">
        <v>-0.03651809692382812</v>
      </c>
      <c r="L57" s="2">
        <v>-0.02067756652832031</v>
      </c>
      <c r="M57" s="2">
        <v>-0.01951694488525391</v>
      </c>
      <c r="N57" s="2">
        <v>-0.02732944488525391</v>
      </c>
      <c r="O57" s="2">
        <v>-0.0598301887512207</v>
      </c>
      <c r="P57" s="2">
        <v>-0.03461790084838867</v>
      </c>
      <c r="Q57" s="2">
        <v>-0.08071517944335938</v>
      </c>
      <c r="R57" s="2">
        <v>-0.07570028305053711</v>
      </c>
      <c r="S57" s="2">
        <v>-0.06219005584716797</v>
      </c>
      <c r="T57" s="2">
        <v>-0.05606603622436523</v>
      </c>
      <c r="U57" s="2">
        <v>-0.02021408081054688</v>
      </c>
      <c r="V57" s="2">
        <v>-0.001453399658203125</v>
      </c>
      <c r="W57" s="2">
        <v>-0.02110958099365234</v>
      </c>
      <c r="X57" s="2">
        <v>-0.014801025390625</v>
      </c>
      <c r="Y57" s="2">
        <v>-0.01335334777832031</v>
      </c>
      <c r="Z57" s="2">
        <v>-0.005427360534667969</v>
      </c>
      <c r="AA57" s="2">
        <v>0.001626014709472656</v>
      </c>
    </row>
    <row r="58" spans="1:27">
      <c r="A58">
        <v>39945</v>
      </c>
      <c r="B58" t="s">
        <v>55</v>
      </c>
      <c r="C58" t="s">
        <v>84</v>
      </c>
      <c r="D58" s="2">
        <v>-0.06378364562988281</v>
      </c>
      <c r="E58" s="2">
        <v>-0.06649208068847656</v>
      </c>
      <c r="F58" s="2">
        <v>-0.1004810333251953</v>
      </c>
      <c r="G58" s="2">
        <v>-0.06511497497558594</v>
      </c>
      <c r="H58" s="2">
        <v>-0.06359148025512695</v>
      </c>
      <c r="I58" s="2">
        <v>-0.0612797737121582</v>
      </c>
      <c r="J58" s="2">
        <v>-0.06688451766967773</v>
      </c>
      <c r="K58" s="2">
        <v>-0.06930065155029297</v>
      </c>
      <c r="L58" s="2">
        <v>-0.05698871612548828</v>
      </c>
      <c r="M58" s="2">
        <v>-0.05819892883300781</v>
      </c>
      <c r="N58" s="2">
        <v>-0.07068538665771484</v>
      </c>
      <c r="O58" s="2">
        <v>-0.1042766571044922</v>
      </c>
      <c r="P58" s="2">
        <v>-0.08238410949707031</v>
      </c>
      <c r="Q58" s="2">
        <v>-0.1295065879821777</v>
      </c>
      <c r="R58" s="2">
        <v>-0.1237955093383789</v>
      </c>
      <c r="S58" s="2">
        <v>-0.1086134910583496</v>
      </c>
      <c r="T58" s="2">
        <v>-0.09993743896484375</v>
      </c>
      <c r="U58" s="2">
        <v>-0.0590519905090332</v>
      </c>
      <c r="V58" s="2">
        <v>-0.03741550445556641</v>
      </c>
      <c r="W58" s="2">
        <v>-0.05948734283447266</v>
      </c>
      <c r="X58" s="2">
        <v>-0.05855369567871094</v>
      </c>
      <c r="Y58" s="2">
        <v>-0.05466842651367188</v>
      </c>
      <c r="Z58" s="2">
        <v>-0.04313850402832031</v>
      </c>
      <c r="AA58" s="2">
        <v>-0.03101539611816406</v>
      </c>
    </row>
    <row r="59" spans="1:27">
      <c r="A59">
        <v>39890</v>
      </c>
      <c r="B59" t="s">
        <v>56</v>
      </c>
      <c r="C59" t="s">
        <v>84</v>
      </c>
      <c r="D59" s="2">
        <v>-0.3381586074829102</v>
      </c>
      <c r="E59" s="2">
        <v>-0.2518386840820312</v>
      </c>
      <c r="F59" s="2">
        <v>-0.2685298919677734</v>
      </c>
      <c r="G59" s="2">
        <v>-0.2181763648986816</v>
      </c>
      <c r="H59" s="2">
        <v>-0.2119221687316895</v>
      </c>
      <c r="I59" s="2">
        <v>-0.215083122253418</v>
      </c>
      <c r="J59" s="2">
        <v>-0.2595195770263672</v>
      </c>
      <c r="K59" s="2">
        <v>-0.296328067779541</v>
      </c>
      <c r="L59" s="2">
        <v>-0.3150320053100586</v>
      </c>
      <c r="M59" s="2">
        <v>-0.2878494262695312</v>
      </c>
      <c r="N59" s="2">
        <v>-0.1552362442016602</v>
      </c>
      <c r="O59" s="2">
        <v>-0.04685688018798828</v>
      </c>
      <c r="P59" s="2">
        <v>-0.009555816650390625</v>
      </c>
      <c r="Q59" s="2">
        <v>-0.1117548942565918</v>
      </c>
      <c r="R59" s="2">
        <v>-0.0562744140625</v>
      </c>
      <c r="S59" s="2">
        <v>0.0121455192565918</v>
      </c>
      <c r="T59" s="2">
        <v>0.01051712036132812</v>
      </c>
      <c r="U59" s="2">
        <v>-0.1281576156616211</v>
      </c>
      <c r="V59" s="2">
        <v>-0.2898168563842773</v>
      </c>
      <c r="W59" s="2">
        <v>-0.4245882034301758</v>
      </c>
      <c r="X59" s="2">
        <v>-0.4763202667236328</v>
      </c>
      <c r="Y59" s="2">
        <v>-0.47198486328125</v>
      </c>
      <c r="Z59" s="2">
        <v>-0.4359378814697266</v>
      </c>
      <c r="AA59" s="2">
        <v>-0.3722076416015625</v>
      </c>
    </row>
    <row r="60" spans="1:27">
      <c r="A60">
        <v>39880</v>
      </c>
      <c r="B60" t="s">
        <v>57</v>
      </c>
      <c r="C60" t="s">
        <v>84</v>
      </c>
      <c r="D60" s="2">
        <v>-0.1475639343261719</v>
      </c>
      <c r="E60" s="2">
        <v>-0.09518861770629883</v>
      </c>
      <c r="F60" s="2">
        <v>-0.1208562850952148</v>
      </c>
      <c r="G60" s="2">
        <v>-0.08385229110717773</v>
      </c>
      <c r="H60" s="2">
        <v>-0.08255720138549805</v>
      </c>
      <c r="I60" s="2">
        <v>-0.0848698616027832</v>
      </c>
      <c r="J60" s="2">
        <v>-0.1154332160949707</v>
      </c>
      <c r="K60" s="2">
        <v>-0.1375875473022461</v>
      </c>
      <c r="L60" s="2">
        <v>-0.1419219970703125</v>
      </c>
      <c r="M60" s="2">
        <v>-0.1398124694824219</v>
      </c>
      <c r="N60" s="2">
        <v>-0.1249613761901855</v>
      </c>
      <c r="O60" s="2">
        <v>-0.09769868850708008</v>
      </c>
      <c r="P60" s="2">
        <v>-0.0472722053527832</v>
      </c>
      <c r="Q60" s="2">
        <v>-0.0630345344543457</v>
      </c>
      <c r="R60" s="2">
        <v>-0.05236005783081055</v>
      </c>
      <c r="S60" s="2">
        <v>-0.04368305206298828</v>
      </c>
      <c r="T60" s="2">
        <v>-0.06340837478637695</v>
      </c>
      <c r="U60" s="2">
        <v>-0.09845352172851562</v>
      </c>
      <c r="V60" s="2">
        <v>-0.1414928436279297</v>
      </c>
      <c r="W60" s="2">
        <v>-0.1926050186157227</v>
      </c>
      <c r="X60" s="2">
        <v>-0.2070932388305664</v>
      </c>
      <c r="Y60" s="2">
        <v>-0.20159912109375</v>
      </c>
      <c r="Z60" s="2">
        <v>-0.1840219497680664</v>
      </c>
      <c r="AA60" s="2">
        <v>-0.1574697494506836</v>
      </c>
    </row>
    <row r="61" spans="1:27">
      <c r="A61">
        <v>39891</v>
      </c>
      <c r="B61" t="s">
        <v>58</v>
      </c>
      <c r="C61" t="s">
        <v>84</v>
      </c>
      <c r="D61" s="2">
        <v>-0.02166080474853516</v>
      </c>
      <c r="E61" s="2">
        <v>0.00138092041015625</v>
      </c>
      <c r="F61" s="2">
        <v>-0.03244447708129883</v>
      </c>
      <c r="G61" s="2">
        <v>0.000885009765625</v>
      </c>
      <c r="H61" s="2">
        <v>0.002166271209716797</v>
      </c>
      <c r="I61" s="2">
        <v>-0.0001649856567382812</v>
      </c>
      <c r="J61" s="2">
        <v>-0.003848075866699219</v>
      </c>
      <c r="K61" s="2">
        <v>-0.01363945007324219</v>
      </c>
      <c r="L61" s="2">
        <v>-0.005382537841796875</v>
      </c>
      <c r="M61" s="2">
        <v>-0.006032943725585938</v>
      </c>
      <c r="N61" s="2">
        <v>0.000942230224609375</v>
      </c>
      <c r="O61" s="2">
        <v>-0.02625656127929688</v>
      </c>
      <c r="P61" s="2">
        <v>0.007081985473632812</v>
      </c>
      <c r="Q61" s="2">
        <v>-0.0310368537902832</v>
      </c>
      <c r="R61" s="2">
        <v>-0.02466058731079102</v>
      </c>
      <c r="S61" s="2">
        <v>-0.01167392730712891</v>
      </c>
      <c r="T61" s="2">
        <v>-0.01770925521850586</v>
      </c>
      <c r="U61" s="2">
        <v>-0.0003170967102050781</v>
      </c>
      <c r="V61" s="2">
        <v>-0.0009937286376953125</v>
      </c>
      <c r="W61" s="2">
        <v>-0.02052974700927734</v>
      </c>
      <c r="X61" s="2">
        <v>-0.01502227783203125</v>
      </c>
      <c r="Y61" s="2">
        <v>-0.01375293731689453</v>
      </c>
      <c r="Z61" s="2">
        <v>-0.004220008850097656</v>
      </c>
      <c r="AA61" s="2">
        <v>0.003472328186035156</v>
      </c>
    </row>
    <row r="62" spans="1:27">
      <c r="A62">
        <v>29930</v>
      </c>
      <c r="B62" t="s">
        <v>59</v>
      </c>
      <c r="C62" t="s">
        <v>84</v>
      </c>
      <c r="D62" s="2">
        <v>-0.1093349456787109</v>
      </c>
      <c r="E62" s="2">
        <v>-0.06458187103271484</v>
      </c>
      <c r="F62" s="2">
        <v>-0.09434223175048828</v>
      </c>
      <c r="G62" s="2">
        <v>-0.05913877487182617</v>
      </c>
      <c r="H62" s="2">
        <v>-0.05801057815551758</v>
      </c>
      <c r="I62" s="2">
        <v>-0.06001663208007812</v>
      </c>
      <c r="J62" s="2">
        <v>-0.0854034423828125</v>
      </c>
      <c r="K62" s="2">
        <v>-0.1027193069458008</v>
      </c>
      <c r="L62" s="2">
        <v>-0.1028060913085938</v>
      </c>
      <c r="M62" s="2">
        <v>-0.100703239440918</v>
      </c>
      <c r="N62" s="2">
        <v>-0.09033679962158203</v>
      </c>
      <c r="O62" s="2">
        <v>-0.07966279983520508</v>
      </c>
      <c r="P62" s="2">
        <v>-0.03070068359375</v>
      </c>
      <c r="Q62" s="2">
        <v>-0.0525975227355957</v>
      </c>
      <c r="R62" s="2">
        <v>-0.04325008392333984</v>
      </c>
      <c r="S62" s="2">
        <v>-0.03277730941772461</v>
      </c>
      <c r="T62" s="2">
        <v>-0.04787731170654297</v>
      </c>
      <c r="U62" s="2">
        <v>-0.069244384765625</v>
      </c>
      <c r="V62" s="2">
        <v>-0.09781455993652344</v>
      </c>
      <c r="W62" s="2">
        <v>-0.1376323699951172</v>
      </c>
      <c r="X62" s="2">
        <v>-0.1446971893310547</v>
      </c>
      <c r="Y62" s="2">
        <v>-0.1415205001831055</v>
      </c>
      <c r="Z62" s="2">
        <v>-0.1295986175537109</v>
      </c>
      <c r="AA62" s="2">
        <v>-0.1120367050170898</v>
      </c>
    </row>
    <row r="63" spans="1:27">
      <c r="A63">
        <v>39715</v>
      </c>
      <c r="B63" t="s">
        <v>60</v>
      </c>
      <c r="C63" t="s">
        <v>84</v>
      </c>
      <c r="D63" s="2">
        <v>-0.1178426742553711</v>
      </c>
      <c r="E63" s="2">
        <v>-0.0704350471496582</v>
      </c>
      <c r="F63" s="2">
        <v>-0.09930419921875</v>
      </c>
      <c r="G63" s="2">
        <v>-0.06388425827026367</v>
      </c>
      <c r="H63" s="2">
        <v>-0.06284141540527344</v>
      </c>
      <c r="I63" s="2">
        <v>-0.06470918655395508</v>
      </c>
      <c r="J63" s="2">
        <v>-0.09240341186523438</v>
      </c>
      <c r="K63" s="2">
        <v>-0.1104421615600586</v>
      </c>
      <c r="L63" s="2">
        <v>-0.112706184387207</v>
      </c>
      <c r="M63" s="2">
        <v>-0.1096630096435547</v>
      </c>
      <c r="N63" s="2">
        <v>-0.09636831283569336</v>
      </c>
      <c r="O63" s="2">
        <v>-0.07971906661987305</v>
      </c>
      <c r="P63" s="2">
        <v>-0.03116226196289062</v>
      </c>
      <c r="Q63" s="2">
        <v>-0.05069732666015625</v>
      </c>
      <c r="R63" s="2">
        <v>-0.04204940795898438</v>
      </c>
      <c r="S63" s="2">
        <v>-0.0324549674987793</v>
      </c>
      <c r="T63" s="2">
        <v>-0.04931068420410156</v>
      </c>
      <c r="U63" s="2">
        <v>-0.0754389762878418</v>
      </c>
      <c r="V63" s="2">
        <v>-0.1085042953491211</v>
      </c>
      <c r="W63" s="2">
        <v>-0.1517047882080078</v>
      </c>
      <c r="X63" s="2">
        <v>-0.1605854034423828</v>
      </c>
      <c r="Y63" s="2">
        <v>-0.1565561294555664</v>
      </c>
      <c r="Z63" s="2">
        <v>-0.1429061889648438</v>
      </c>
      <c r="AA63" s="2">
        <v>-0.1235132217407227</v>
      </c>
    </row>
    <row r="64" spans="1:27">
      <c r="A64">
        <v>39930</v>
      </c>
      <c r="B64" t="s">
        <v>61</v>
      </c>
      <c r="C64" t="s">
        <v>84</v>
      </c>
      <c r="D64" s="2">
        <v>-0.07903289794921875</v>
      </c>
      <c r="E64" s="2">
        <v>-0.04667186737060547</v>
      </c>
      <c r="F64" s="2">
        <v>-0.07573652267456055</v>
      </c>
      <c r="G64" s="2">
        <v>-0.03894948959350586</v>
      </c>
      <c r="H64" s="2">
        <v>-0.02742958068847656</v>
      </c>
      <c r="I64" s="2">
        <v>-0.03050565719604492</v>
      </c>
      <c r="J64" s="2">
        <v>-0.04124641418457031</v>
      </c>
      <c r="K64" s="2">
        <v>-0.06097030639648438</v>
      </c>
      <c r="L64" s="2">
        <v>-0.06785488128662109</v>
      </c>
      <c r="M64" s="2">
        <v>-0.07535934448242188</v>
      </c>
      <c r="N64" s="2">
        <v>-0.06776905059814453</v>
      </c>
      <c r="O64" s="2">
        <v>-0.09527301788330078</v>
      </c>
      <c r="P64" s="2">
        <v>-0.05042028427124023</v>
      </c>
      <c r="Q64" s="2">
        <v>-0.08719730377197266</v>
      </c>
      <c r="R64" s="2">
        <v>-0.07244729995727539</v>
      </c>
      <c r="S64" s="2">
        <v>-0.06124019622802734</v>
      </c>
      <c r="T64" s="2">
        <v>-0.07062196731567383</v>
      </c>
      <c r="U64" s="2">
        <v>-0.06318998336791992</v>
      </c>
      <c r="V64" s="2">
        <v>-0.07958126068115234</v>
      </c>
      <c r="W64" s="2">
        <v>-0.1154956817626953</v>
      </c>
      <c r="X64" s="2">
        <v>-0.123077392578125</v>
      </c>
      <c r="Y64" s="2">
        <v>-0.1167659759521484</v>
      </c>
      <c r="Z64" s="2">
        <v>-0.09436893463134766</v>
      </c>
      <c r="AA64" s="2">
        <v>-0.0674285888671875</v>
      </c>
    </row>
    <row r="65" spans="1:27">
      <c r="A65">
        <v>29905</v>
      </c>
      <c r="B65" t="s">
        <v>62</v>
      </c>
      <c r="C65" t="s">
        <v>84</v>
      </c>
      <c r="D65" s="2">
        <v>-0.04263877868652344</v>
      </c>
      <c r="E65" s="2">
        <v>-0.02644014358520508</v>
      </c>
      <c r="F65" s="2">
        <v>-0.05967903137207031</v>
      </c>
      <c r="G65" s="2">
        <v>-0.02597475051879883</v>
      </c>
      <c r="H65" s="2">
        <v>-0.02471923828125</v>
      </c>
      <c r="I65" s="2">
        <v>-0.02473640441894531</v>
      </c>
      <c r="J65" s="2">
        <v>-0.03449630737304688</v>
      </c>
      <c r="K65" s="2">
        <v>-0.04264259338378906</v>
      </c>
      <c r="L65" s="2">
        <v>-0.03331661224365234</v>
      </c>
      <c r="M65" s="2">
        <v>-0.03426456451416016</v>
      </c>
      <c r="N65" s="2">
        <v>-0.03606224060058594</v>
      </c>
      <c r="O65" s="2">
        <v>-0.05984878540039062</v>
      </c>
      <c r="P65" s="2">
        <v>-0.03071928024291992</v>
      </c>
      <c r="Q65" s="2">
        <v>-0.07024955749511719</v>
      </c>
      <c r="R65" s="2">
        <v>-0.06502628326416016</v>
      </c>
      <c r="S65" s="2">
        <v>-0.05261754989624023</v>
      </c>
      <c r="T65" s="2">
        <v>-0.05269479751586914</v>
      </c>
      <c r="U65" s="2">
        <v>-0.0295710563659668</v>
      </c>
      <c r="V65" s="2">
        <v>-0.02310943603515625</v>
      </c>
      <c r="W65" s="2">
        <v>-0.04322910308837891</v>
      </c>
      <c r="X65" s="2">
        <v>-0.039459228515625</v>
      </c>
      <c r="Y65" s="2">
        <v>-0.03827667236328125</v>
      </c>
      <c r="Z65" s="2">
        <v>-0.02968311309814453</v>
      </c>
      <c r="AA65" s="2">
        <v>-0.02085494995117188</v>
      </c>
    </row>
    <row r="66" spans="1:27">
      <c r="A66">
        <v>39905</v>
      </c>
      <c r="B66" t="s">
        <v>63</v>
      </c>
      <c r="C66" t="s">
        <v>84</v>
      </c>
      <c r="D66" s="2">
        <v>-0.04231643676757812</v>
      </c>
      <c r="E66" s="2">
        <v>-0.02323627471923828</v>
      </c>
      <c r="F66" s="2">
        <v>-0.05543184280395508</v>
      </c>
      <c r="G66" s="2">
        <v>-0.0214238166809082</v>
      </c>
      <c r="H66" s="2">
        <v>-0.01987266540527344</v>
      </c>
      <c r="I66" s="2">
        <v>-0.02031993865966797</v>
      </c>
      <c r="J66" s="2">
        <v>-0.02953386306762695</v>
      </c>
      <c r="K66" s="2">
        <v>-0.03852367401123047</v>
      </c>
      <c r="L66" s="2">
        <v>-0.03197097778320312</v>
      </c>
      <c r="M66" s="2">
        <v>-0.036712646484375</v>
      </c>
      <c r="N66" s="2">
        <v>-0.03917884826660156</v>
      </c>
      <c r="O66" s="2">
        <v>-0.06697702407836914</v>
      </c>
      <c r="P66" s="2">
        <v>-0.04021358489990234</v>
      </c>
      <c r="Q66" s="2">
        <v>-0.07974576950073242</v>
      </c>
      <c r="R66" s="2">
        <v>-0.07578229904174805</v>
      </c>
      <c r="S66" s="2">
        <v>-0.06214094161987305</v>
      </c>
      <c r="T66" s="2">
        <v>-0.06116867065429688</v>
      </c>
      <c r="U66" s="2">
        <v>-0.03454256057739258</v>
      </c>
      <c r="V66" s="2">
        <v>-0.02594184875488281</v>
      </c>
      <c r="W66" s="2">
        <v>-0.04451084136962891</v>
      </c>
      <c r="X66" s="2">
        <v>-0.03964614868164062</v>
      </c>
      <c r="Y66" s="2">
        <v>-0.03928184509277344</v>
      </c>
      <c r="Z66" s="2">
        <v>-0.03007411956787109</v>
      </c>
      <c r="AA66" s="2">
        <v>-0.02006721496582031</v>
      </c>
    </row>
    <row r="67" spans="1:27">
      <c r="A67">
        <v>29895</v>
      </c>
      <c r="B67" t="s">
        <v>64</v>
      </c>
      <c r="C67" t="s">
        <v>84</v>
      </c>
      <c r="D67" s="2">
        <v>-0.03742599487304688</v>
      </c>
      <c r="E67" s="2">
        <v>-0.01221179962158203</v>
      </c>
      <c r="F67" s="2">
        <v>-0.04519748687744141</v>
      </c>
      <c r="G67" s="2">
        <v>-0.01280450820922852</v>
      </c>
      <c r="H67" s="2">
        <v>-0.01194953918457031</v>
      </c>
      <c r="I67" s="2">
        <v>-0.0126190185546875</v>
      </c>
      <c r="J67" s="2">
        <v>-0.02597999572753906</v>
      </c>
      <c r="K67" s="2">
        <v>-0.03721141815185547</v>
      </c>
      <c r="L67" s="2">
        <v>-0.03041839599609375</v>
      </c>
      <c r="M67" s="2">
        <v>-0.03132915496826172</v>
      </c>
      <c r="N67" s="2">
        <v>-0.03005790710449219</v>
      </c>
      <c r="O67" s="2">
        <v>-0.04738092422485352</v>
      </c>
      <c r="P67" s="2">
        <v>-0.01553058624267578</v>
      </c>
      <c r="Q67" s="2">
        <v>-0.05063533782958984</v>
      </c>
      <c r="R67" s="2">
        <v>-0.04536819458007812</v>
      </c>
      <c r="S67" s="2">
        <v>-0.03515958786010742</v>
      </c>
      <c r="T67" s="2">
        <v>-0.03891992568969727</v>
      </c>
      <c r="U67" s="2">
        <v>-0.02360010147094727</v>
      </c>
      <c r="V67" s="2">
        <v>-0.02337646484375</v>
      </c>
      <c r="W67" s="2">
        <v>-0.04266643524169922</v>
      </c>
      <c r="X67" s="2">
        <v>-0.03818321228027344</v>
      </c>
      <c r="Y67" s="2">
        <v>-0.03700351715087891</v>
      </c>
      <c r="Z67" s="2">
        <v>-0.03013896942138672</v>
      </c>
      <c r="AA67" s="2">
        <v>-0.02263927459716797</v>
      </c>
    </row>
    <row r="68" spans="1:27">
      <c r="A68">
        <v>39900</v>
      </c>
      <c r="B68" t="s">
        <v>65</v>
      </c>
      <c r="C68" t="s">
        <v>84</v>
      </c>
      <c r="D68" s="2">
        <v>-0.01995944976806641</v>
      </c>
      <c r="E68" s="2">
        <v>0.002928733825683594</v>
      </c>
      <c r="F68" s="2">
        <v>-0.03100204467773438</v>
      </c>
      <c r="G68" s="2">
        <v>0.002233982086181641</v>
      </c>
      <c r="H68" s="2">
        <v>0.003385066986083984</v>
      </c>
      <c r="I68" s="2">
        <v>0.001069068908691406</v>
      </c>
      <c r="J68" s="2">
        <v>-0.002587795257568359</v>
      </c>
      <c r="K68" s="2">
        <v>-0.01226806640625</v>
      </c>
      <c r="L68" s="2">
        <v>-0.004071235656738281</v>
      </c>
      <c r="M68" s="2">
        <v>-0.005048751831054688</v>
      </c>
      <c r="N68" s="2">
        <v>0.00048065185546875</v>
      </c>
      <c r="O68" s="2">
        <v>-0.02628087997436523</v>
      </c>
      <c r="P68" s="2">
        <v>0.006402969360351562</v>
      </c>
      <c r="Q68" s="2">
        <v>-0.03154277801513672</v>
      </c>
      <c r="R68" s="2">
        <v>-0.02589130401611328</v>
      </c>
      <c r="S68" s="2">
        <v>-0.01293230056762695</v>
      </c>
      <c r="T68" s="2">
        <v>-0.01838302612304688</v>
      </c>
      <c r="U68" s="2">
        <v>-8.106231689453125E-05</v>
      </c>
      <c r="V68" s="2">
        <v>0.000453948974609375</v>
      </c>
      <c r="W68" s="2">
        <v>-0.01828289031982422</v>
      </c>
      <c r="X68" s="2">
        <v>-0.01244735717773438</v>
      </c>
      <c r="Y68" s="2">
        <v>-0.01123237609863281</v>
      </c>
      <c r="Z68" s="2">
        <v>-0.001964569091796875</v>
      </c>
      <c r="AA68" s="2">
        <v>0.005361557006835938</v>
      </c>
    </row>
    <row r="69" spans="1:27">
      <c r="A69">
        <v>39835</v>
      </c>
      <c r="B69" t="s">
        <v>66</v>
      </c>
      <c r="C69" t="s">
        <v>84</v>
      </c>
      <c r="D69" s="2">
        <v>-0.1032609939575195</v>
      </c>
      <c r="E69" s="2">
        <v>-0.05070877075195312</v>
      </c>
      <c r="F69" s="2">
        <v>-0.07644319534301758</v>
      </c>
      <c r="G69" s="2">
        <v>-0.04021024703979492</v>
      </c>
      <c r="H69" s="2">
        <v>-0.03840732574462891</v>
      </c>
      <c r="I69" s="2">
        <v>-0.0400395393371582</v>
      </c>
      <c r="J69" s="2">
        <v>-0.06912136077880859</v>
      </c>
      <c r="K69" s="2">
        <v>-0.09225559234619141</v>
      </c>
      <c r="L69" s="2">
        <v>-0.07074069976806641</v>
      </c>
      <c r="M69" s="2">
        <v>-0.04441356658935547</v>
      </c>
      <c r="N69" s="2">
        <v>-0.01070880889892578</v>
      </c>
      <c r="O69" s="2">
        <v>0.01193857192993164</v>
      </c>
      <c r="P69" s="2">
        <v>0.04860162734985352</v>
      </c>
      <c r="Q69" s="2">
        <v>0.0248255729675293</v>
      </c>
      <c r="R69" s="2">
        <v>0.03271007537841797</v>
      </c>
      <c r="S69" s="2">
        <v>0.03279685974121094</v>
      </c>
      <c r="T69" s="2">
        <v>0.005656719207763672</v>
      </c>
      <c r="U69" s="2">
        <v>-0.0318598747253418</v>
      </c>
      <c r="V69" s="2">
        <v>-0.08945274353027344</v>
      </c>
      <c r="W69" s="2">
        <v>-0.1407299041748047</v>
      </c>
      <c r="X69" s="2">
        <v>-0.1519718170166016</v>
      </c>
      <c r="Y69" s="2">
        <v>-0.1541900634765625</v>
      </c>
      <c r="Z69" s="2">
        <v>-0.1367521286010742</v>
      </c>
      <c r="AA69" s="2">
        <v>-0.1151847839355469</v>
      </c>
    </row>
    <row r="70" spans="1:27">
      <c r="A70">
        <v>39791</v>
      </c>
      <c r="B70" t="s">
        <v>67</v>
      </c>
      <c r="C70" t="s">
        <v>84</v>
      </c>
      <c r="D70" s="2">
        <v>-0.01702404022216797</v>
      </c>
      <c r="E70" s="2">
        <v>0.005564212799072266</v>
      </c>
      <c r="F70" s="2">
        <v>-0.02845048904418945</v>
      </c>
      <c r="G70" s="2">
        <v>0.004679679870605469</v>
      </c>
      <c r="H70" s="2">
        <v>0.005794048309326172</v>
      </c>
      <c r="I70" s="2">
        <v>0.003099441528320312</v>
      </c>
      <c r="J70" s="2">
        <v>0.002662181854248047</v>
      </c>
      <c r="K70" s="2">
        <v>-0.006940841674804688</v>
      </c>
      <c r="L70" s="2">
        <v>0.001299858093261719</v>
      </c>
      <c r="M70" s="2">
        <v>0.0005559921264648438</v>
      </c>
      <c r="N70" s="2">
        <v>0.006021499633789062</v>
      </c>
      <c r="O70" s="2">
        <v>-0.02084827423095703</v>
      </c>
      <c r="P70" s="2">
        <v>0.01195478439331055</v>
      </c>
      <c r="Q70" s="2">
        <v>-0.02601099014282227</v>
      </c>
      <c r="R70" s="2">
        <v>-0.02045965194702148</v>
      </c>
      <c r="S70" s="2">
        <v>-0.007376670837402344</v>
      </c>
      <c r="T70" s="2">
        <v>-0.01312065124511719</v>
      </c>
      <c r="U70" s="2">
        <v>0.005450725555419922</v>
      </c>
      <c r="V70" s="2">
        <v>0.00557708740234375</v>
      </c>
      <c r="W70" s="2">
        <v>-0.01283359527587891</v>
      </c>
      <c r="X70" s="2">
        <v>-0.007028579711914062</v>
      </c>
      <c r="Y70" s="2">
        <v>-0.0056304931640625</v>
      </c>
      <c r="Z70" s="2">
        <v>0.003887176513671875</v>
      </c>
      <c r="AA70" s="2">
        <v>0.01100826263427734</v>
      </c>
    </row>
    <row r="71" spans="1:27">
      <c r="A71">
        <v>79791</v>
      </c>
      <c r="B71" t="s">
        <v>68</v>
      </c>
      <c r="C71" t="s">
        <v>84</v>
      </c>
      <c r="D71" s="2">
        <v>-0.01525974273681641</v>
      </c>
      <c r="E71" s="2">
        <v>0.007547855377197266</v>
      </c>
      <c r="F71" s="2">
        <v>-0.02677154541015625</v>
      </c>
      <c r="G71" s="2">
        <v>0.006844997406005859</v>
      </c>
      <c r="H71" s="2">
        <v>0.007868766784667969</v>
      </c>
      <c r="I71" s="2">
        <v>0.005327224731445312</v>
      </c>
      <c r="J71" s="2">
        <v>0.001224040985107422</v>
      </c>
      <c r="K71" s="2">
        <v>-0.008257865905761719</v>
      </c>
      <c r="L71" s="2">
        <v>0.0005426406860351562</v>
      </c>
      <c r="M71" s="2">
        <v>-0.0005950927734375</v>
      </c>
      <c r="N71" s="2">
        <v>0.004983901977539062</v>
      </c>
      <c r="O71" s="2">
        <v>-0.0218663215637207</v>
      </c>
      <c r="P71" s="2">
        <v>0.01078176498413086</v>
      </c>
      <c r="Q71" s="2">
        <v>-0.02750205993652344</v>
      </c>
      <c r="R71" s="2">
        <v>-0.02157068252563477</v>
      </c>
      <c r="S71" s="2">
        <v>-0.008370876312255859</v>
      </c>
      <c r="T71" s="2">
        <v>-0.01411104202270508</v>
      </c>
      <c r="U71" s="2">
        <v>0.003897666931152344</v>
      </c>
      <c r="V71" s="2">
        <v>0.004721641540527344</v>
      </c>
      <c r="W71" s="2">
        <v>-0.01400184631347656</v>
      </c>
      <c r="X71" s="2">
        <v>-0.00798797607421875</v>
      </c>
      <c r="Y71" s="2">
        <v>-0.006805419921875</v>
      </c>
      <c r="Z71" s="2">
        <v>0.002783775329589844</v>
      </c>
      <c r="AA71" s="2">
        <v>0.01000499725341797</v>
      </c>
    </row>
    <row r="72" spans="1:27">
      <c r="A72">
        <v>29896</v>
      </c>
      <c r="B72" t="s">
        <v>69</v>
      </c>
      <c r="C72" t="s">
        <v>84</v>
      </c>
      <c r="D72" s="2">
        <v>-0.02692222595214844</v>
      </c>
      <c r="E72" s="2">
        <v>0.0175786018371582</v>
      </c>
      <c r="F72" s="2">
        <v>-0.01819562911987305</v>
      </c>
      <c r="G72" s="2">
        <v>0.01301956176757812</v>
      </c>
      <c r="H72" s="2">
        <v>0.01303958892822266</v>
      </c>
      <c r="I72" s="2">
        <v>0.01198244094848633</v>
      </c>
      <c r="J72" s="2">
        <v>-0.01146984100341797</v>
      </c>
      <c r="K72" s="2">
        <v>-0.02609920501708984</v>
      </c>
      <c r="L72" s="2">
        <v>-0.02410411834716797</v>
      </c>
      <c r="M72" s="2">
        <v>-0.02440643310546875</v>
      </c>
      <c r="N72" s="2">
        <v>-0.01676559448242188</v>
      </c>
      <c r="O72" s="2">
        <v>-0.0230255126953125</v>
      </c>
      <c r="P72" s="2">
        <v>0.008148193359375</v>
      </c>
      <c r="Q72" s="2">
        <v>-0.026702880859375</v>
      </c>
      <c r="R72" s="2">
        <v>-0.0234675407409668</v>
      </c>
      <c r="S72" s="2">
        <v>-0.01470422744750977</v>
      </c>
      <c r="T72" s="2">
        <v>-0.02134990692138672</v>
      </c>
      <c r="U72" s="2">
        <v>-0.0138707160949707</v>
      </c>
      <c r="V72" s="2">
        <v>-0.01863765716552734</v>
      </c>
      <c r="W72" s="2">
        <v>-0.03418827056884766</v>
      </c>
      <c r="X72" s="2">
        <v>-0.02874755859375</v>
      </c>
      <c r="Y72" s="2">
        <v>-0.02834033966064453</v>
      </c>
      <c r="Z72" s="2">
        <v>-0.02885341644287109</v>
      </c>
      <c r="AA72" s="2">
        <v>-0.02472972869873047</v>
      </c>
    </row>
    <row r="73" spans="1:27">
      <c r="A73">
        <v>39792</v>
      </c>
      <c r="B73" t="s">
        <v>70</v>
      </c>
      <c r="C73" t="s">
        <v>84</v>
      </c>
      <c r="D73" s="2">
        <v>-0.05439472198486328</v>
      </c>
      <c r="E73" s="2">
        <v>-0.003752231597900391</v>
      </c>
      <c r="F73" s="2">
        <v>-0.03792572021484375</v>
      </c>
      <c r="G73" s="2">
        <v>-0.005615234375</v>
      </c>
      <c r="H73" s="2">
        <v>-0.005279541015625</v>
      </c>
      <c r="I73" s="2">
        <v>-0.006714820861816406</v>
      </c>
      <c r="J73" s="2">
        <v>-0.03345537185668945</v>
      </c>
      <c r="K73" s="2">
        <v>-0.05005836486816406</v>
      </c>
      <c r="L73" s="2">
        <v>-0.04955959320068359</v>
      </c>
      <c r="M73" s="2">
        <v>-0.04646015167236328</v>
      </c>
      <c r="N73" s="2">
        <v>-0.03070926666259766</v>
      </c>
      <c r="O73" s="2">
        <v>-0.02888202667236328</v>
      </c>
      <c r="P73" s="2">
        <v>0.0010528564453125</v>
      </c>
      <c r="Q73" s="2">
        <v>-0.04056119918823242</v>
      </c>
      <c r="R73" s="2">
        <v>-0.03397798538208008</v>
      </c>
      <c r="S73" s="2">
        <v>-0.0249333381652832</v>
      </c>
      <c r="T73" s="2">
        <v>-0.03194475173950195</v>
      </c>
      <c r="U73" s="2">
        <v>-0.03189611434936523</v>
      </c>
      <c r="V73" s="2">
        <v>-0.04609298706054688</v>
      </c>
      <c r="W73" s="2">
        <v>-0.06750106811523438</v>
      </c>
      <c r="X73" s="2">
        <v>-0.06283950805664062</v>
      </c>
      <c r="Y73" s="2">
        <v>-0.06277179718017578</v>
      </c>
      <c r="Z73" s="2">
        <v>-0.06144618988037109</v>
      </c>
      <c r="AA73" s="2">
        <v>-0.05372333526611328</v>
      </c>
    </row>
    <row r="74" spans="1:27">
      <c r="A74">
        <v>29915</v>
      </c>
      <c r="B74" t="s">
        <v>71</v>
      </c>
      <c r="C74" t="s">
        <v>84</v>
      </c>
      <c r="D74" s="2">
        <v>-0.03476142883300781</v>
      </c>
      <c r="E74" s="2">
        <v>-0.02999734878540039</v>
      </c>
      <c r="F74" s="2">
        <v>-0.06467294692993164</v>
      </c>
      <c r="G74" s="2">
        <v>-0.03054666519165039</v>
      </c>
      <c r="H74" s="2">
        <v>-0.02923727035522461</v>
      </c>
      <c r="I74" s="2">
        <v>-0.0282139778137207</v>
      </c>
      <c r="J74" s="2">
        <v>-0.03469228744506836</v>
      </c>
      <c r="K74" s="2">
        <v>-0.03868961334228516</v>
      </c>
      <c r="L74" s="2">
        <v>-0.02513694763183594</v>
      </c>
      <c r="M74" s="2">
        <v>-0.02470779418945312</v>
      </c>
      <c r="N74" s="2">
        <v>-0.03055763244628906</v>
      </c>
      <c r="O74" s="2">
        <v>-0.05990839004516602</v>
      </c>
      <c r="P74" s="2">
        <v>-0.03335237503051758</v>
      </c>
      <c r="Q74" s="2">
        <v>-0.07710456848144531</v>
      </c>
      <c r="R74" s="2">
        <v>-0.07202672958374023</v>
      </c>
      <c r="S74" s="2">
        <v>-0.05901241302490234</v>
      </c>
      <c r="T74" s="2">
        <v>-0.0550084114074707</v>
      </c>
      <c r="U74" s="2">
        <v>-0.02352619171142578</v>
      </c>
      <c r="V74" s="2">
        <v>-0.008886337280273438</v>
      </c>
      <c r="W74" s="2">
        <v>-0.02871036529541016</v>
      </c>
      <c r="X74" s="2">
        <v>-0.02308082580566406</v>
      </c>
      <c r="Y74" s="2">
        <v>-0.02166557312011719</v>
      </c>
      <c r="Z74" s="2">
        <v>-0.01362991333007812</v>
      </c>
      <c r="AA74" s="2">
        <v>-0.006071090698242188</v>
      </c>
    </row>
    <row r="75" spans="1:27">
      <c r="A75">
        <v>39920</v>
      </c>
      <c r="B75" t="s">
        <v>72</v>
      </c>
      <c r="C75" t="s">
        <v>84</v>
      </c>
      <c r="D75" s="2">
        <v>-0.02374553680419922</v>
      </c>
      <c r="E75" s="2">
        <v>-0.02555990219116211</v>
      </c>
      <c r="F75" s="2">
        <v>-0.0610966682434082</v>
      </c>
      <c r="G75" s="2">
        <v>-0.02763128280639648</v>
      </c>
      <c r="H75" s="2">
        <v>-0.02634382247924805</v>
      </c>
      <c r="I75" s="2">
        <v>-0.02446985244750977</v>
      </c>
      <c r="J75" s="2">
        <v>-0.02998685836791992</v>
      </c>
      <c r="K75" s="2">
        <v>-0.03161334991455078</v>
      </c>
      <c r="L75" s="2">
        <v>-0.01791954040527344</v>
      </c>
      <c r="M75" s="2">
        <v>-0.01952075958251953</v>
      </c>
      <c r="N75" s="2">
        <v>-0.03093719482421875</v>
      </c>
      <c r="O75" s="2">
        <v>-0.06550502777099609</v>
      </c>
      <c r="P75" s="2">
        <v>-0.04310226440429688</v>
      </c>
      <c r="Q75" s="2">
        <v>-0.08905267715454102</v>
      </c>
      <c r="R75" s="2">
        <v>-0.08523416519165039</v>
      </c>
      <c r="S75" s="2">
        <v>-0.07224845886230469</v>
      </c>
      <c r="T75" s="2">
        <v>-0.06389904022216797</v>
      </c>
      <c r="U75" s="2">
        <v>-0.02278470993041992</v>
      </c>
      <c r="V75" s="2">
        <v>0.001882553100585938</v>
      </c>
      <c r="W75" s="2">
        <v>-0.0139312744140625</v>
      </c>
      <c r="X75" s="2">
        <v>-0.006160736083984375</v>
      </c>
      <c r="Y75" s="2">
        <v>-0.004227638244628906</v>
      </c>
      <c r="Z75" s="2">
        <v>0.002537727355957031</v>
      </c>
      <c r="AA75" s="2">
        <v>0.008508682250976562</v>
      </c>
    </row>
    <row r="76" spans="1:27">
      <c r="A76">
        <v>39925</v>
      </c>
      <c r="B76" t="s">
        <v>73</v>
      </c>
      <c r="C76" t="s">
        <v>84</v>
      </c>
      <c r="D76" s="2">
        <v>-0.1876239776611328</v>
      </c>
      <c r="E76" s="2">
        <v>-0.1257414817810059</v>
      </c>
      <c r="F76" s="2">
        <v>-0.1452226638793945</v>
      </c>
      <c r="G76" s="2">
        <v>-0.1057963371276855</v>
      </c>
      <c r="H76" s="2">
        <v>-0.1028876304626465</v>
      </c>
      <c r="I76" s="2">
        <v>-0.1045293807983398</v>
      </c>
      <c r="J76" s="2">
        <v>-0.1371450424194336</v>
      </c>
      <c r="K76" s="2">
        <v>-0.166623592376709</v>
      </c>
      <c r="L76" s="2">
        <v>-0.1560602188110352</v>
      </c>
      <c r="M76" s="2">
        <v>-0.1262521743774414</v>
      </c>
      <c r="N76" s="2">
        <v>-0.09064769744873047</v>
      </c>
      <c r="O76" s="2">
        <v>-0.05304765701293945</v>
      </c>
      <c r="P76" s="2">
        <v>-0.004350185394287109</v>
      </c>
      <c r="Q76" s="2">
        <v>-0.02233648300170898</v>
      </c>
      <c r="R76" s="2">
        <v>-0.01470327377319336</v>
      </c>
      <c r="S76" s="2">
        <v>-0.0093841552734375</v>
      </c>
      <c r="T76" s="2">
        <v>-0.0420074462890625</v>
      </c>
      <c r="U76" s="2">
        <v>-0.09927129745483398</v>
      </c>
      <c r="V76" s="2">
        <v>-0.1764345169067383</v>
      </c>
      <c r="W76" s="2">
        <v>-0.2453193664550781</v>
      </c>
      <c r="X76" s="2">
        <v>-0.2704591751098633</v>
      </c>
      <c r="Y76" s="2">
        <v>-0.2689371109008789</v>
      </c>
      <c r="Z76" s="2">
        <v>-0.2430658340454102</v>
      </c>
      <c r="AA76" s="2">
        <v>-0.2067680358886719</v>
      </c>
    </row>
    <row r="77" spans="1:27">
      <c r="A77">
        <v>29955</v>
      </c>
      <c r="B77" t="s">
        <v>74</v>
      </c>
      <c r="C77" t="s">
        <v>85</v>
      </c>
      <c r="D77" s="2">
        <v>-0.1554021835327148</v>
      </c>
      <c r="E77" s="2">
        <v>-0.09912109375</v>
      </c>
      <c r="F77" s="2">
        <v>-0.1462411880493164</v>
      </c>
      <c r="G77" s="2">
        <v>-0.1083931922912598</v>
      </c>
      <c r="H77" s="2">
        <v>-0.1092872619628906</v>
      </c>
      <c r="I77" s="2">
        <v>-0.1256670951843262</v>
      </c>
      <c r="J77" s="2">
        <v>-0.1779532432556152</v>
      </c>
      <c r="K77" s="2">
        <v>-0.1521062850952148</v>
      </c>
      <c r="L77" s="2">
        <v>-0.1684417724609375</v>
      </c>
      <c r="M77" s="2">
        <v>-0.1625118255615234</v>
      </c>
      <c r="N77" s="2">
        <v>-0.1783876419067383</v>
      </c>
      <c r="O77" s="2">
        <v>-0.1310749053955078</v>
      </c>
      <c r="P77" s="2">
        <v>-0.01745748519897461</v>
      </c>
      <c r="Q77" s="2">
        <v>0.01293611526489258</v>
      </c>
      <c r="R77" s="2">
        <v>-0.01967096328735352</v>
      </c>
      <c r="S77" s="2">
        <v>-0.002677440643310547</v>
      </c>
      <c r="T77" s="2">
        <v>0.01936435699462891</v>
      </c>
      <c r="U77" s="2">
        <v>-0.1740097999572754</v>
      </c>
      <c r="V77" s="2">
        <v>-0.1336660385131836</v>
      </c>
      <c r="W77" s="2">
        <v>-0.1927814483642578</v>
      </c>
      <c r="X77" s="2">
        <v>-0.1654348373413086</v>
      </c>
      <c r="Y77" s="2">
        <v>-0.1685895919799805</v>
      </c>
      <c r="Z77" s="2">
        <v>-0.1995134353637695</v>
      </c>
      <c r="AA77" s="2">
        <v>-0.1995906829833984</v>
      </c>
    </row>
    <row r="78" spans="1:27">
      <c r="A78">
        <v>29960</v>
      </c>
      <c r="B78" t="s">
        <v>75</v>
      </c>
      <c r="C78" t="s">
        <v>85</v>
      </c>
      <c r="D78" s="2">
        <v>-0.1222200393676758</v>
      </c>
      <c r="E78" s="2">
        <v>-0.06757688522338867</v>
      </c>
      <c r="F78" s="2">
        <v>-0.1229743957519531</v>
      </c>
      <c r="G78" s="2">
        <v>-0.08693170547485352</v>
      </c>
      <c r="H78" s="2">
        <v>-0.08891963958740234</v>
      </c>
      <c r="I78" s="2">
        <v>-0.1080365180969238</v>
      </c>
      <c r="J78" s="2">
        <v>-0.1654024124145508</v>
      </c>
      <c r="K78" s="2">
        <v>-0.122675895690918</v>
      </c>
      <c r="L78" s="2">
        <v>-0.1372222900390625</v>
      </c>
      <c r="M78" s="2">
        <v>-0.1234922409057617</v>
      </c>
      <c r="N78" s="2">
        <v>-0.1964511871337891</v>
      </c>
      <c r="O78" s="2">
        <v>-0.1139588356018066</v>
      </c>
      <c r="P78" s="2">
        <v>0.008873462677001953</v>
      </c>
      <c r="Q78" s="2">
        <v>0.004529953002929688</v>
      </c>
      <c r="R78" s="2">
        <v>-0.03029108047485352</v>
      </c>
      <c r="S78" s="2">
        <v>-0.01398515701293945</v>
      </c>
      <c r="T78" s="2">
        <v>0.01902580261230469</v>
      </c>
      <c r="U78" s="2">
        <v>-0.1849274635314941</v>
      </c>
      <c r="V78" s="2">
        <v>-0.1057910919189453</v>
      </c>
      <c r="W78" s="2">
        <v>-0.1468181610107422</v>
      </c>
      <c r="X78" s="2">
        <v>-0.1016941070556641</v>
      </c>
      <c r="Y78" s="2">
        <v>-0.1075716018676758</v>
      </c>
      <c r="Z78" s="2">
        <v>-0.1576690673828125</v>
      </c>
      <c r="AA78" s="2">
        <v>-0.1710433959960938</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-0.1174392700195312</v>
      </c>
      <c r="E82" s="2">
        <v>-0.06329870223999023</v>
      </c>
      <c r="F82" s="2">
        <v>-0.1192307472229004</v>
      </c>
      <c r="G82" s="2">
        <v>-0.08341646194458008</v>
      </c>
      <c r="H82" s="2">
        <v>-0.08545589447021484</v>
      </c>
      <c r="I82" s="2">
        <v>-0.1047143936157227</v>
      </c>
      <c r="J82" s="2">
        <v>-0.1621403694152832</v>
      </c>
      <c r="K82" s="2">
        <v>-0.1182661056518555</v>
      </c>
      <c r="L82" s="2">
        <v>-0.1322135925292969</v>
      </c>
      <c r="M82" s="2">
        <v>-0.1177244186401367</v>
      </c>
      <c r="N82" s="2">
        <v>-0.193352222442627</v>
      </c>
      <c r="O82" s="2">
        <v>-0.1096959114074707</v>
      </c>
      <c r="P82" s="2">
        <v>0.01322221755981445</v>
      </c>
      <c r="Q82" s="2">
        <v>0.007552146911621094</v>
      </c>
      <c r="R82" s="2">
        <v>-0.02741861343383789</v>
      </c>
      <c r="S82" s="2">
        <v>-0.01121854782104492</v>
      </c>
      <c r="T82" s="2">
        <v>0.02199649810791016</v>
      </c>
      <c r="U82" s="2">
        <v>-0.1824274063110352</v>
      </c>
      <c r="V82" s="2">
        <v>-0.1010513305664062</v>
      </c>
      <c r="W82" s="2">
        <v>-0.1409378051757812</v>
      </c>
      <c r="X82" s="2">
        <v>-0.09466934204101562</v>
      </c>
      <c r="Y82" s="2">
        <v>-0.1006431579589844</v>
      </c>
      <c r="Z82" s="2">
        <v>-0.1518144607543945</v>
      </c>
      <c r="AA82" s="2">
        <v>-0.1662197113037109</v>
      </c>
    </row>
    <row r="83" spans="1:27">
      <c r="A83">
        <v>29975</v>
      </c>
      <c r="B83" t="s">
        <v>80</v>
      </c>
      <c r="C83" t="s">
        <v>85</v>
      </c>
      <c r="D83" s="2">
        <v>-0.1470880508422852</v>
      </c>
      <c r="E83" s="2">
        <v>-0.09123897552490234</v>
      </c>
      <c r="F83" s="2">
        <v>-0.1420421600341797</v>
      </c>
      <c r="G83" s="2">
        <v>-0.1042814254760742</v>
      </c>
      <c r="H83" s="2">
        <v>-0.1058535575866699</v>
      </c>
      <c r="I83" s="2">
        <v>-0.1243867874145508</v>
      </c>
      <c r="J83" s="2">
        <v>-0.1795186996459961</v>
      </c>
      <c r="K83" s="2">
        <v>-0.1453227996826172</v>
      </c>
      <c r="L83" s="2">
        <v>-0.1632566452026367</v>
      </c>
      <c r="M83" s="2">
        <v>-0.1541595458984375</v>
      </c>
      <c r="N83" s="2">
        <v>-0.2013764381408691</v>
      </c>
      <c r="O83" s="2">
        <v>-0.1327958106994629</v>
      </c>
      <c r="P83" s="2">
        <v>-0.01216840744018555</v>
      </c>
      <c r="Q83" s="2">
        <v>-0.002183437347412109</v>
      </c>
      <c r="R83" s="2">
        <v>-0.032501220703125</v>
      </c>
      <c r="S83" s="2">
        <v>-0.01847743988037109</v>
      </c>
      <c r="T83" s="2">
        <v>0.01121616363525391</v>
      </c>
      <c r="U83" s="2">
        <v>-0.1894474029541016</v>
      </c>
      <c r="V83" s="2">
        <v>-0.1287040710449219</v>
      </c>
      <c r="W83" s="2">
        <v>-0.1808891296386719</v>
      </c>
      <c r="X83" s="2">
        <v>-0.1444244384765625</v>
      </c>
      <c r="Y83" s="2">
        <v>-0.1496944427490234</v>
      </c>
      <c r="Z83" s="2">
        <v>-0.190251350402832</v>
      </c>
      <c r="AA83" s="2">
        <v>-0.196558952331543</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2026-03-29T01:03:25Z</dcterms:created>
  <dcterms:modified xsi:type="dcterms:W3CDTF">2026-03-29T01:03:25Z</dcterms:modified>
</cp:coreProperties>
</file>