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<sst xmlns="http://schemas.openxmlformats.org/spreadsheetml/2006/main" count="204" uniqueCount="126">
  <si>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</si>
  <si>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</si>
  <si>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</si>
  <si>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</si>
  <si>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</si>
  <si>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</si>
  <si>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</si>
  <si>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</si>
  <si>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</si>
  <si>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</si>
  <si>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</si>
  <si>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</si>
  <si>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</si>
  <si>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</si>
  <si>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</si>
  <si>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</si>
  <si>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</si>
  <si>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</si>
  <si>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</si>
  <si>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</si>
  <si>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</si>
  <si>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</si>
  <si>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</si>
  <si>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</si>
  <si>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</si>
  <si>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</si>
  <si>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</si>
  <si>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</si>
  <si>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</si>
  <si>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</si>
  <si>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</si>
  <si>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</si>
  <si>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</si>
  <si>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</si>
  <si>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</si>
  <si>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</si>
  <si>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</si>
  <si>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</si>
  <si>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</si>
  <si>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</si>
  <si>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</si>
  <si>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</si>
  <si>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</si>
  <si>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</si>
  <si>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</si>
  <si>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</si>
  <si>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</si>
  <si>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</si>
  <si>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</si>
  <si>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</si>
  <si>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</si>
  <si>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</si>
  <si>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</si>
  <si>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</si>
  <si>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</si>
  <si>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</si>
  <si>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</si>
  <si>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</si>
  <si>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</si>
  <si>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</si>
  <si>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</si>
  <si>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</si>
  <si>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</si>
  <si>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</si>
  <si>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</si>
  <si>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</si>
  <si>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</si>
  <si>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</si>
  <si>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</si>
  <si>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</si>
  <si>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</si>
  <si>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</si>
  <si>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</si>
  <si>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</si>
  <si>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</si>
  <si>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</si>
  <si>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</si>
  <si>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</si>
  <si>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</si>
  <si>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</si>
  <si>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</si>
  <si>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</si>
  <si>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</si>
  <si>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</si>
  <si>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</si>
  <si>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</si>
  <si>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</si>
  <si>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</si>
  <si>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</si>
  <si>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</si>
  <si>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</si>
  <si>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</si>
  <si>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</si>
  <si>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</si>
  <si>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(27/03/2026)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</si>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</sst>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-0.4043588638305664</v>
      </c>
      <c r="E3" s="2">
        <v>-0.4086318016052246</v>
      </c>
      <c r="F3" s="2">
        <v>-0.3828749656677246</v>
      </c>
      <c r="G3" s="2">
        <v>-0.3605480194091797</v>
      </c>
      <c r="H3" s="2">
        <v>-0.3298196792602539</v>
      </c>
      <c r="I3" s="2">
        <v>-0.3554024696350098</v>
      </c>
      <c r="J3" s="2">
        <v>-0.3616151809692383</v>
      </c>
      <c r="K3" s="2">
        <v>-0.3859186172485352</v>
      </c>
      <c r="L3" s="2">
        <v>-0.4254531860351562</v>
      </c>
      <c r="M3" s="2">
        <v>-0.4204769134521484</v>
      </c>
      <c r="N3" s="2">
        <v>-0.3988828659057617</v>
      </c>
      <c r="O3" s="2">
        <v>-0.4057931900024414</v>
      </c>
      <c r="P3" s="2">
        <v>-0.4165682792663574</v>
      </c>
      <c r="Q3" s="2">
        <v>-0.3716573715209961</v>
      </c>
      <c r="R3" s="2">
        <v>-0.3671870231628418</v>
      </c>
      <c r="S3" s="2">
        <v>-0.3434457778930664</v>
      </c>
      <c r="T3" s="2">
        <v>-0.3571949005126953</v>
      </c>
      <c r="U3" s="2">
        <v>-0.3651628494262695</v>
      </c>
      <c r="V3" s="2">
        <v>-0.3641815185546875</v>
      </c>
      <c r="W3" s="2">
        <v>-0.3586091995239258</v>
      </c>
      <c r="X3" s="2">
        <v>-0.3628711700439453</v>
      </c>
      <c r="Y3" s="2">
        <v>-0.3625392913818359</v>
      </c>
      <c r="Z3" s="2">
        <v>-0.3374605178833008</v>
      </c>
      <c r="AA3" s="2">
        <v>-0.3914327621459961</v>
      </c>
    </row>
    <row r="4" spans="1:27">
      <c r="A4">
        <v>9600</v>
      </c>
      <c r="B4" t="s">
        <v>1</v>
      </c>
      <c r="C4" t="s">
        <v>82</v>
      </c>
      <c r="D4" s="2">
        <v>-0.3758211135864258</v>
      </c>
      <c r="E4" s="2">
        <v>-0.3840198516845703</v>
      </c>
      <c r="F4" s="2">
        <v>-0.3472342491149902</v>
      </c>
      <c r="G4" s="2">
        <v>-0.3258786201477051</v>
      </c>
      <c r="H4" s="2">
        <v>-0.3050169944763184</v>
      </c>
      <c r="I4" s="2">
        <v>-0.3301997184753418</v>
      </c>
      <c r="J4" s="2">
        <v>-0.3381657600402832</v>
      </c>
      <c r="K4" s="2">
        <v>-0.3697071075439453</v>
      </c>
      <c r="L4" s="2">
        <v>-0.4118661880493164</v>
      </c>
      <c r="M4" s="2">
        <v>-0.4175786972045898</v>
      </c>
      <c r="N4" s="2">
        <v>-0.3963966369628906</v>
      </c>
      <c r="O4" s="2">
        <v>-0.4109048843383789</v>
      </c>
      <c r="P4" s="2">
        <v>-0.4072980880737305</v>
      </c>
      <c r="Q4" s="2">
        <v>-0.3510589599609375</v>
      </c>
      <c r="R4" s="2">
        <v>-0.3432607650756836</v>
      </c>
      <c r="S4" s="2">
        <v>-0.3184881210327148</v>
      </c>
      <c r="T4" s="2">
        <v>-0.3313202857971191</v>
      </c>
      <c r="U4" s="2">
        <v>-0.3490657806396484</v>
      </c>
      <c r="V4" s="2">
        <v>-0.3510532379150391</v>
      </c>
      <c r="W4" s="2">
        <v>-0.3474893569946289</v>
      </c>
      <c r="X4" s="2">
        <v>-0.3664150238037109</v>
      </c>
      <c r="Y4" s="2">
        <v>-0.3641757965087891</v>
      </c>
      <c r="Z4" s="2">
        <v>-0.3390989303588867</v>
      </c>
      <c r="AA4" s="2">
        <v>-0.3914356231689453</v>
      </c>
    </row>
    <row r="5" spans="1:27">
      <c r="A5">
        <v>29670</v>
      </c>
      <c r="B5" t="s">
        <v>2</v>
      </c>
      <c r="C5" t="s">
        <v>83</v>
      </c>
      <c r="D5" s="2">
        <v>-0.4057903289794922</v>
      </c>
      <c r="E5" s="2">
        <v>-0.4096403121948242</v>
      </c>
      <c r="F5" s="2">
        <v>-0.3866219520568848</v>
      </c>
      <c r="G5" s="2">
        <v>-0.3644390106201172</v>
      </c>
      <c r="H5" s="2">
        <v>-0.332118034362793</v>
      </c>
      <c r="I5" s="2">
        <v>-0.358250617980957</v>
      </c>
      <c r="J5" s="2">
        <v>-0.363070011138916</v>
      </c>
      <c r="K5" s="2">
        <v>-0.3854484558105469</v>
      </c>
      <c r="L5" s="2">
        <v>-0.4235296249389648</v>
      </c>
      <c r="M5" s="2">
        <v>-0.4187259674072266</v>
      </c>
      <c r="N5" s="2">
        <v>-0.3975934982299805</v>
      </c>
      <c r="O5" s="2">
        <v>-0.405097484588623</v>
      </c>
      <c r="P5" s="2">
        <v>-0.4161815643310547</v>
      </c>
      <c r="Q5" s="2">
        <v>-0.3755989074707031</v>
      </c>
      <c r="R5" s="2">
        <v>-0.371955394744873</v>
      </c>
      <c r="S5" s="2">
        <v>-0.3484067916870117</v>
      </c>
      <c r="T5" s="2">
        <v>-0.3617668151855469</v>
      </c>
      <c r="U5" s="2">
        <v>-0.3674106597900391</v>
      </c>
      <c r="V5" s="2">
        <v>-0.3648033142089844</v>
      </c>
      <c r="W5" s="2">
        <v>-0.3582353591918945</v>
      </c>
      <c r="X5" s="2">
        <v>-0.3584327697753906</v>
      </c>
      <c r="Y5" s="2">
        <v>-0.3582382202148438</v>
      </c>
      <c r="Z5" s="2">
        <v>-0.3328943252563477</v>
      </c>
      <c r="AA5" s="2">
        <v>-0.3881053924560547</v>
      </c>
    </row>
    <row r="6" spans="1:27">
      <c r="A6">
        <v>39650</v>
      </c>
      <c r="B6" t="s">
        <v>3</v>
      </c>
      <c r="C6" t="s">
        <v>83</v>
      </c>
      <c r="D6" s="2">
        <v>-0.492335319519043</v>
      </c>
      <c r="E6" s="2">
        <v>-0.4789834022521973</v>
      </c>
      <c r="F6" s="2">
        <v>-0.4499797821044922</v>
      </c>
      <c r="G6" s="2">
        <v>-0.4243030548095703</v>
      </c>
      <c r="H6" s="2">
        <v>-0.388453483581543</v>
      </c>
      <c r="I6" s="2">
        <v>-0.4152359962463379</v>
      </c>
      <c r="J6" s="2">
        <v>-0.4243226051330566</v>
      </c>
      <c r="K6" s="2">
        <v>-0.4693288803100586</v>
      </c>
      <c r="L6" s="2">
        <v>-0.5170125961303711</v>
      </c>
      <c r="M6" s="2">
        <v>-0.5205144882202148</v>
      </c>
      <c r="N6" s="2">
        <v>-0.4991893768310547</v>
      </c>
      <c r="O6" s="2">
        <v>-0.4888782501220703</v>
      </c>
      <c r="P6" s="2">
        <v>-0.4876551628112793</v>
      </c>
      <c r="Q6" s="2">
        <v>-0.4465541839599609</v>
      </c>
      <c r="R6" s="2">
        <v>-0.4390397071838379</v>
      </c>
      <c r="S6" s="2">
        <v>-0.415196418762207</v>
      </c>
      <c r="T6" s="2">
        <v>-0.4313626289367676</v>
      </c>
      <c r="U6" s="2">
        <v>-0.4515466690063477</v>
      </c>
      <c r="V6" s="2">
        <v>-0.4617633819580078</v>
      </c>
      <c r="W6" s="2">
        <v>-0.4755592346191406</v>
      </c>
      <c r="X6" s="2">
        <v>-0.496734619140625</v>
      </c>
      <c r="Y6" s="2">
        <v>-0.4971036911010742</v>
      </c>
      <c r="Z6" s="2">
        <v>-0.4618349075317383</v>
      </c>
      <c r="AA6" s="2">
        <v>-0.4954586029052734</v>
      </c>
    </row>
    <row r="7" spans="1:27">
      <c r="A7">
        <v>29610</v>
      </c>
      <c r="B7" t="s">
        <v>4</v>
      </c>
      <c r="C7" t="s">
        <v>83</v>
      </c>
      <c r="D7" s="2">
        <v>-0.4048690795898438</v>
      </c>
      <c r="E7" s="2">
        <v>-0.4089140892028809</v>
      </c>
      <c r="F7" s="2">
        <v>-0.3859138488769531</v>
      </c>
      <c r="G7" s="2">
        <v>-0.3637704849243164</v>
      </c>
      <c r="H7" s="2">
        <v>-0.3315258026123047</v>
      </c>
      <c r="I7" s="2">
        <v>-0.3576488494873047</v>
      </c>
      <c r="J7" s="2">
        <v>-0.3623976707458496</v>
      </c>
      <c r="K7" s="2">
        <v>-0.3846654891967773</v>
      </c>
      <c r="L7" s="2">
        <v>-0.4226198196411133</v>
      </c>
      <c r="M7" s="2">
        <v>-0.4178476333618164</v>
      </c>
      <c r="N7" s="2">
        <v>-0.396794319152832</v>
      </c>
      <c r="O7" s="2">
        <v>-0.4041843414306641</v>
      </c>
      <c r="P7" s="2">
        <v>-0.4153213500976562</v>
      </c>
      <c r="Q7" s="2">
        <v>-0.3747711181640625</v>
      </c>
      <c r="R7" s="2">
        <v>-0.3710970878601074</v>
      </c>
      <c r="S7" s="2">
        <v>-0.3475127220153809</v>
      </c>
      <c r="T7" s="2">
        <v>-0.3608808517456055</v>
      </c>
      <c r="U7" s="2">
        <v>-0.3664493560791016</v>
      </c>
      <c r="V7" s="2">
        <v>-0.3637857437133789</v>
      </c>
      <c r="W7" s="2">
        <v>-0.357213020324707</v>
      </c>
      <c r="X7" s="2">
        <v>-0.3572311401367188</v>
      </c>
      <c r="Y7" s="2">
        <v>-0.3569660186767578</v>
      </c>
      <c r="Z7" s="2">
        <v>-0.3317365646362305</v>
      </c>
      <c r="AA7" s="2">
        <v>-0.3870668411254883</v>
      </c>
    </row>
    <row r="8" spans="1:27">
      <c r="A8">
        <v>39625</v>
      </c>
      <c r="B8" t="s">
        <v>5</v>
      </c>
      <c r="C8" t="s">
        <v>83</v>
      </c>
      <c r="D8" s="2">
        <v>-0.3928499221801758</v>
      </c>
      <c r="E8" s="2">
        <v>-0.3959918022155762</v>
      </c>
      <c r="F8" s="2">
        <v>-0.3753643035888672</v>
      </c>
      <c r="G8" s="2">
        <v>-0.3532171249389648</v>
      </c>
      <c r="H8" s="2">
        <v>-0.3193759918212891</v>
      </c>
      <c r="I8" s="2">
        <v>-0.3457794189453125</v>
      </c>
      <c r="J8" s="2">
        <v>-0.3510880470275879</v>
      </c>
      <c r="K8" s="2">
        <v>-0.3676414489746094</v>
      </c>
      <c r="L8" s="2">
        <v>-0.4049854278564453</v>
      </c>
      <c r="M8" s="2">
        <v>-0.3948698043823242</v>
      </c>
      <c r="N8" s="2">
        <v>-0.3722524642944336</v>
      </c>
      <c r="O8" s="2">
        <v>-0.3774557113647461</v>
      </c>
      <c r="P8" s="2">
        <v>-0.3960299491882324</v>
      </c>
      <c r="Q8" s="2">
        <v>-0.3574585914611816</v>
      </c>
      <c r="R8" s="2">
        <v>-0.3540854454040527</v>
      </c>
      <c r="S8" s="2">
        <v>-0.3314204216003418</v>
      </c>
      <c r="T8" s="2">
        <v>-0.3436040878295898</v>
      </c>
      <c r="U8" s="2">
        <v>-0.3483810424804688</v>
      </c>
      <c r="V8" s="2">
        <v>-0.3407812118530273</v>
      </c>
      <c r="W8" s="2">
        <v>-0.3220624923706055</v>
      </c>
      <c r="X8" s="2">
        <v>-0.3174724578857422</v>
      </c>
      <c r="Y8" s="2">
        <v>-0.3178920745849609</v>
      </c>
      <c r="Z8" s="2">
        <v>-0.2929649353027344</v>
      </c>
      <c r="AA8" s="2">
        <v>-0.3576383590698242</v>
      </c>
    </row>
    <row r="9" spans="1:27">
      <c r="A9">
        <v>39610</v>
      </c>
      <c r="B9" t="s">
        <v>6</v>
      </c>
      <c r="C9" t="s">
        <v>83</v>
      </c>
      <c r="D9" s="2">
        <v>-0.3928852081298828</v>
      </c>
      <c r="E9" s="2">
        <v>-0.3960108757019043</v>
      </c>
      <c r="F9" s="2">
        <v>-0.3753881454467773</v>
      </c>
      <c r="G9" s="2">
        <v>-0.3532381057739258</v>
      </c>
      <c r="H9" s="2">
        <v>-0.3193912506103516</v>
      </c>
      <c r="I9" s="2">
        <v>-0.3457961082458496</v>
      </c>
      <c r="J9" s="2">
        <v>-0.3511052131652832</v>
      </c>
      <c r="K9" s="2">
        <v>-0.3676776885986328</v>
      </c>
      <c r="L9" s="2">
        <v>-0.405024528503418</v>
      </c>
      <c r="M9" s="2">
        <v>-0.394923210144043</v>
      </c>
      <c r="N9" s="2">
        <v>-0.3723115921020508</v>
      </c>
      <c r="O9" s="2">
        <v>-0.3774938583374023</v>
      </c>
      <c r="P9" s="2">
        <v>-0.3960509300231934</v>
      </c>
      <c r="Q9" s="2">
        <v>-0.3574810028076172</v>
      </c>
      <c r="R9" s="2">
        <v>-0.3541092872619629</v>
      </c>
      <c r="S9" s="2">
        <v>-0.3314428329467773</v>
      </c>
      <c r="T9" s="2">
        <v>-0.3436288833618164</v>
      </c>
      <c r="U9" s="2">
        <v>-0.3484048843383789</v>
      </c>
      <c r="V9" s="2">
        <v>-0.3408193588256836</v>
      </c>
      <c r="W9" s="2">
        <v>-0.3221349716186523</v>
      </c>
      <c r="X9" s="2">
        <v>-0.3175525665283203</v>
      </c>
      <c r="Y9" s="2">
        <v>-0.3179740905761719</v>
      </c>
      <c r="Z9" s="2">
        <v>-0.2930440902709961</v>
      </c>
      <c r="AA9" s="2">
        <v>-0.3576879501342773</v>
      </c>
    </row>
    <row r="10" spans="1:27">
      <c r="A10">
        <v>39635</v>
      </c>
      <c r="B10" t="s">
        <v>7</v>
      </c>
      <c r="C10" t="s">
        <v>83</v>
      </c>
      <c r="D10" s="2">
        <v>-0.455622673034668</v>
      </c>
      <c r="E10" s="2">
        <v>-0.4476523399353027</v>
      </c>
      <c r="F10" s="2">
        <v>-0.4225983619689941</v>
      </c>
      <c r="G10" s="2">
        <v>-0.3982601165771484</v>
      </c>
      <c r="H10" s="2">
        <v>-0.3627943992614746</v>
      </c>
      <c r="I10" s="2">
        <v>-0.3895864486694336</v>
      </c>
      <c r="J10" s="2">
        <v>-0.3970232009887695</v>
      </c>
      <c r="K10" s="2">
        <v>-0.4313335418701172</v>
      </c>
      <c r="L10" s="2">
        <v>-0.4742879867553711</v>
      </c>
      <c r="M10" s="2">
        <v>-0.4703683853149414</v>
      </c>
      <c r="N10" s="2">
        <v>-0.4497470855712891</v>
      </c>
      <c r="O10" s="2">
        <v>-0.4466342926025391</v>
      </c>
      <c r="P10" s="2">
        <v>-0.4532675743103027</v>
      </c>
      <c r="Q10" s="2">
        <v>-0.4131836891174316</v>
      </c>
      <c r="R10" s="2">
        <v>-0.4071521759033203</v>
      </c>
      <c r="S10" s="2">
        <v>-0.3850812911987305</v>
      </c>
      <c r="T10" s="2">
        <v>-0.398284912109375</v>
      </c>
      <c r="U10" s="2">
        <v>-0.4096746444702148</v>
      </c>
      <c r="V10" s="2">
        <v>-0.4116048812866211</v>
      </c>
      <c r="W10" s="2">
        <v>-0.4113903045654297</v>
      </c>
      <c r="X10" s="2">
        <v>-0.4230003356933594</v>
      </c>
      <c r="Y10" s="2">
        <v>-0.4255905151367188</v>
      </c>
      <c r="Z10" s="2">
        <v>-0.3942203521728516</v>
      </c>
      <c r="AA10" s="2">
        <v>-0.4398260116577148</v>
      </c>
    </row>
    <row r="11" spans="1:27">
      <c r="A11">
        <v>29640</v>
      </c>
      <c r="B11" t="s">
        <v>8</v>
      </c>
      <c r="C11" t="s">
        <v>83</v>
      </c>
      <c r="D11" s="2">
        <v>-0.4062604904174805</v>
      </c>
      <c r="E11" s="2">
        <v>-0.410001277923584</v>
      </c>
      <c r="F11" s="2">
        <v>-0.3869876861572266</v>
      </c>
      <c r="G11" s="2">
        <v>-0.3647828102111816</v>
      </c>
      <c r="H11" s="2">
        <v>-0.3324089050292969</v>
      </c>
      <c r="I11" s="2">
        <v>-0.3585500717163086</v>
      </c>
      <c r="J11" s="2">
        <v>-0.3634114265441895</v>
      </c>
      <c r="K11" s="2">
        <v>-0.3858184814453125</v>
      </c>
      <c r="L11" s="2">
        <v>-0.4239559173583984</v>
      </c>
      <c r="M11" s="2">
        <v>-0.4191131591796875</v>
      </c>
      <c r="N11" s="2">
        <v>-0.3979463577270508</v>
      </c>
      <c r="O11" s="2">
        <v>-0.4055099487304688</v>
      </c>
      <c r="P11" s="2">
        <v>-0.4165983200073242</v>
      </c>
      <c r="Q11" s="2">
        <v>-0.3760223388671875</v>
      </c>
      <c r="R11" s="2">
        <v>-0.3723783493041992</v>
      </c>
      <c r="S11" s="2">
        <v>-0.3488450050354004</v>
      </c>
      <c r="T11" s="2">
        <v>-0.3622198104858398</v>
      </c>
      <c r="U11" s="2">
        <v>-0.3679046630859375</v>
      </c>
      <c r="V11" s="2">
        <v>-0.3653087615966797</v>
      </c>
      <c r="W11" s="2">
        <v>-0.3587217330932617</v>
      </c>
      <c r="X11" s="2">
        <v>-0.3589801788330078</v>
      </c>
      <c r="Y11" s="2">
        <v>-0.3588428497314453</v>
      </c>
      <c r="Z11" s="2">
        <v>-0.3334341049194336</v>
      </c>
      <c r="AA11" s="2">
        <v>-0.3886194229125977</v>
      </c>
    </row>
    <row r="12" spans="1:27">
      <c r="A12">
        <v>9645</v>
      </c>
      <c r="B12" t="s">
        <v>9</v>
      </c>
      <c r="C12" t="s">
        <v>83</v>
      </c>
      <c r="D12" s="2">
        <v>-0.3905963897705078</v>
      </c>
      <c r="E12" s="2">
        <v>-0.3805270195007324</v>
      </c>
      <c r="F12" s="2">
        <v>-0.3785238265991211</v>
      </c>
      <c r="G12" s="2">
        <v>-0.3554463386535645</v>
      </c>
      <c r="H12" s="2">
        <v>-0.3060483932495117</v>
      </c>
      <c r="I12" s="2">
        <v>-0.3330063819885254</v>
      </c>
      <c r="J12" s="2">
        <v>-0.335874080657959</v>
      </c>
      <c r="K12" s="2">
        <v>-0.3488044738769531</v>
      </c>
      <c r="L12" s="2">
        <v>-0.384312629699707</v>
      </c>
      <c r="M12" s="2">
        <v>-0.3190698623657227</v>
      </c>
      <c r="N12" s="2">
        <v>-0.2976675033569336</v>
      </c>
      <c r="O12" s="2">
        <v>-0.2671141624450684</v>
      </c>
      <c r="P12" s="2">
        <v>-0.3630580902099609</v>
      </c>
      <c r="Q12" s="2">
        <v>-0.3366899490356445</v>
      </c>
      <c r="R12" s="2">
        <v>-0.3384675979614258</v>
      </c>
      <c r="S12" s="2">
        <v>-0.3174409866333008</v>
      </c>
      <c r="T12" s="2">
        <v>-0.3321113586425781</v>
      </c>
      <c r="U12" s="2">
        <v>-0.3254928588867188</v>
      </c>
      <c r="V12" s="2">
        <v>-0.3216867446899414</v>
      </c>
      <c r="W12" s="2">
        <v>-0.3185939788818359</v>
      </c>
      <c r="X12" s="2">
        <v>-0.2974433898925781</v>
      </c>
      <c r="Y12" s="2">
        <v>-0.3011608123779297</v>
      </c>
      <c r="Z12" s="2">
        <v>-0.2747726440429688</v>
      </c>
      <c r="AA12" s="2">
        <v>-0.3275775909423828</v>
      </c>
    </row>
    <row r="13" spans="1:27">
      <c r="A13">
        <v>39640</v>
      </c>
      <c r="B13" t="s">
        <v>10</v>
      </c>
      <c r="C13" t="s">
        <v>83</v>
      </c>
      <c r="D13" s="2">
        <v>-0.4172353744506836</v>
      </c>
      <c r="E13" s="2">
        <v>-0.4143152236938477</v>
      </c>
      <c r="F13" s="2">
        <v>-0.394383430480957</v>
      </c>
      <c r="G13" s="2">
        <v>-0.3717226982116699</v>
      </c>
      <c r="H13" s="2">
        <v>-0.3358955383300781</v>
      </c>
      <c r="I13" s="2">
        <v>-0.3624186515808105</v>
      </c>
      <c r="J13" s="2">
        <v>-0.3678569793701172</v>
      </c>
      <c r="K13" s="2">
        <v>-0.3929061889648438</v>
      </c>
      <c r="L13" s="2">
        <v>-0.4317960739135742</v>
      </c>
      <c r="M13" s="2">
        <v>-0.4284276962280273</v>
      </c>
      <c r="N13" s="2">
        <v>-0.4080257415771484</v>
      </c>
      <c r="O13" s="2">
        <v>-0.4069156646728516</v>
      </c>
      <c r="P13" s="2">
        <v>-0.4168491363525391</v>
      </c>
      <c r="Q13" s="2">
        <v>-0.3786354064941406</v>
      </c>
      <c r="R13" s="2">
        <v>-0.3755202293395996</v>
      </c>
      <c r="S13" s="2">
        <v>-0.352447509765625</v>
      </c>
      <c r="T13" s="2">
        <v>-0.3655099868774414</v>
      </c>
      <c r="U13" s="2">
        <v>-0.3699922561645508</v>
      </c>
      <c r="V13" s="2">
        <v>-0.3684024810791016</v>
      </c>
      <c r="W13" s="2">
        <v>-0.3652276992797852</v>
      </c>
      <c r="X13" s="2">
        <v>-0.3641395568847656</v>
      </c>
      <c r="Y13" s="2">
        <v>-0.3650074005126953</v>
      </c>
      <c r="Z13" s="2">
        <v>-0.3391819000244141</v>
      </c>
      <c r="AA13" s="2">
        <v>-0.3907890319824219</v>
      </c>
    </row>
    <row r="14" spans="1:27">
      <c r="A14">
        <v>29660</v>
      </c>
      <c r="B14" t="s">
        <v>11</v>
      </c>
      <c r="C14" t="s">
        <v>83</v>
      </c>
      <c r="D14" s="2">
        <v>-0.4040946960449219</v>
      </c>
      <c r="E14" s="2">
        <v>-0.4082503318786621</v>
      </c>
      <c r="F14" s="2">
        <v>-0.3852748870849609</v>
      </c>
      <c r="G14" s="2">
        <v>-0.3631658554077148</v>
      </c>
      <c r="H14" s="2">
        <v>-0.3309769630432129</v>
      </c>
      <c r="I14" s="2">
        <v>-0.3570880889892578</v>
      </c>
      <c r="J14" s="2">
        <v>-0.3617954254150391</v>
      </c>
      <c r="K14" s="2">
        <v>-0.3840322494506836</v>
      </c>
      <c r="L14" s="2">
        <v>-0.4218482971191406</v>
      </c>
      <c r="M14" s="2">
        <v>-0.4171524047851562</v>
      </c>
      <c r="N14" s="2">
        <v>-0.3961715698242188</v>
      </c>
      <c r="O14" s="2">
        <v>-0.403587818145752</v>
      </c>
      <c r="P14" s="2">
        <v>-0.4146404266357422</v>
      </c>
      <c r="Q14" s="2">
        <v>-0.3741135597229004</v>
      </c>
      <c r="R14" s="2">
        <v>-0.3704237937927246</v>
      </c>
      <c r="S14" s="2">
        <v>-0.3468594551086426</v>
      </c>
      <c r="T14" s="2">
        <v>-0.3602581024169922</v>
      </c>
      <c r="U14" s="2">
        <v>-0.3657941818237305</v>
      </c>
      <c r="V14" s="2">
        <v>-0.3631601333618164</v>
      </c>
      <c r="W14" s="2">
        <v>-0.3567485809326172</v>
      </c>
      <c r="X14" s="2">
        <v>-0.3569049835205078</v>
      </c>
      <c r="Y14" s="2">
        <v>-0.3566246032714844</v>
      </c>
      <c r="Z14" s="2">
        <v>-0.3314809799194336</v>
      </c>
      <c r="AA14" s="2">
        <v>-0.3865375518798828</v>
      </c>
    </row>
    <row r="15" spans="1:27">
      <c r="A15">
        <v>39660</v>
      </c>
      <c r="B15" t="s">
        <v>12</v>
      </c>
      <c r="C15" t="s">
        <v>83</v>
      </c>
      <c r="D15" s="2">
        <v>-0.4132471084594727</v>
      </c>
      <c r="E15" s="2">
        <v>-0.4107213020324707</v>
      </c>
      <c r="F15" s="2">
        <v>-0.3871932029724121</v>
      </c>
      <c r="G15" s="2">
        <v>-0.3647623062133789</v>
      </c>
      <c r="H15" s="2">
        <v>-0.3318123817443848</v>
      </c>
      <c r="I15" s="2">
        <v>-0.3578543663024902</v>
      </c>
      <c r="J15" s="2">
        <v>-0.364166259765625</v>
      </c>
      <c r="K15" s="2">
        <v>-0.3944053649902344</v>
      </c>
      <c r="L15" s="2">
        <v>-0.4336605072021484</v>
      </c>
      <c r="M15" s="2">
        <v>-0.4338703155517578</v>
      </c>
      <c r="N15" s="2">
        <v>-0.41278076171875</v>
      </c>
      <c r="O15" s="2">
        <v>-0.4179763793945312</v>
      </c>
      <c r="P15" s="2">
        <v>-0.4245309829711914</v>
      </c>
      <c r="Q15" s="2">
        <v>-0.3826847076416016</v>
      </c>
      <c r="R15" s="2">
        <v>-0.3789982795715332</v>
      </c>
      <c r="S15" s="2">
        <v>-0.3544254302978516</v>
      </c>
      <c r="T15" s="2">
        <v>-0.3699417114257812</v>
      </c>
      <c r="U15" s="2">
        <v>-0.3776435852050781</v>
      </c>
      <c r="V15" s="2">
        <v>-0.3802700042724609</v>
      </c>
      <c r="W15" s="2">
        <v>-0.3819198608398438</v>
      </c>
      <c r="X15" s="2">
        <v>-0.386688232421875</v>
      </c>
      <c r="Y15" s="2">
        <v>-0.3859958648681641</v>
      </c>
      <c r="Z15" s="2">
        <v>-0.3592195510864258</v>
      </c>
      <c r="AA15" s="2">
        <v>-0.4060001373291016</v>
      </c>
    </row>
    <row r="16" spans="1:27">
      <c r="A16">
        <v>39705</v>
      </c>
      <c r="B16" t="s">
        <v>13</v>
      </c>
      <c r="C16" t="s">
        <v>84</v>
      </c>
      <c r="D16" s="2">
        <v>-0.03729724884033203</v>
      </c>
      <c r="E16" s="2">
        <v>-0.07105255126953125</v>
      </c>
      <c r="F16" s="2">
        <v>-0.07867145538330078</v>
      </c>
      <c r="G16" s="2">
        <v>-0.06914234161376953</v>
      </c>
      <c r="H16" s="2">
        <v>-0.0454096794128418</v>
      </c>
      <c r="I16" s="2">
        <v>-0.06960439682006836</v>
      </c>
      <c r="J16" s="2">
        <v>-0.05759334564208984</v>
      </c>
      <c r="K16" s="2">
        <v>-0.03567028045654297</v>
      </c>
      <c r="L16" s="2">
        <v>-0.03016376495361328</v>
      </c>
      <c r="M16" s="2">
        <v>-0.03967380523681641</v>
      </c>
      <c r="N16" s="2">
        <v>-0.04775524139404297</v>
      </c>
      <c r="O16" s="2">
        <v>-0.07897424697875977</v>
      </c>
      <c r="P16" s="2">
        <v>-0.08963489532470703</v>
      </c>
      <c r="Q16" s="2">
        <v>-0.08673667907714844</v>
      </c>
      <c r="R16" s="2">
        <v>-0.08057498931884766</v>
      </c>
      <c r="S16" s="2">
        <v>-0.06483078002929688</v>
      </c>
      <c r="T16" s="2">
        <v>-0.06798553466796875</v>
      </c>
      <c r="U16" s="2">
        <v>-0.04462146759033203</v>
      </c>
      <c r="V16" s="2">
        <v>-0.02415084838867188</v>
      </c>
      <c r="W16" s="2">
        <v>-0.02925205230712891</v>
      </c>
      <c r="X16" s="2">
        <v>-0.02556610107421875</v>
      </c>
      <c r="Y16" s="2">
        <v>-0.02575302124023438</v>
      </c>
      <c r="Z16" s="2">
        <v>-0.02918720245361328</v>
      </c>
      <c r="AA16" s="2">
        <v>-0.03013801574707031</v>
      </c>
    </row>
    <row r="17" spans="1:27">
      <c r="A17">
        <v>39710</v>
      </c>
      <c r="B17" t="s">
        <v>14</v>
      </c>
      <c r="C17" t="s">
        <v>84</v>
      </c>
      <c r="D17" s="2">
        <v>-0.1201839447021484</v>
      </c>
      <c r="E17" s="2">
        <v>-0.1117005348205566</v>
      </c>
      <c r="F17" s="2">
        <v>-0.1062455177307129</v>
      </c>
      <c r="G17" s="2">
        <v>-0.09548187255859375</v>
      </c>
      <c r="H17" s="2">
        <v>-0.07035398483276367</v>
      </c>
      <c r="I17" s="2">
        <v>-0.1057705879211426</v>
      </c>
      <c r="J17" s="2">
        <v>-0.1142191886901855</v>
      </c>
      <c r="K17" s="2">
        <v>-0.1288862228393555</v>
      </c>
      <c r="L17" s="2">
        <v>-0.1312656402587891</v>
      </c>
      <c r="M17" s="2">
        <v>-0.1156225204467773</v>
      </c>
      <c r="N17" s="2">
        <v>-0.1277303695678711</v>
      </c>
      <c r="O17" s="2">
        <v>-0.08716154098510742</v>
      </c>
      <c r="P17" s="2">
        <v>-0.06730365753173828</v>
      </c>
      <c r="Q17" s="2">
        <v>-0.08584833145141602</v>
      </c>
      <c r="R17" s="2">
        <v>-0.07806205749511719</v>
      </c>
      <c r="S17" s="2">
        <v>-0.06962490081787109</v>
      </c>
      <c r="T17" s="2">
        <v>-0.07404708862304688</v>
      </c>
      <c r="U17" s="2">
        <v>-0.1069707870483398</v>
      </c>
      <c r="V17" s="2">
        <v>-0.1393575668334961</v>
      </c>
      <c r="W17" s="2">
        <v>-0.1615447998046875</v>
      </c>
      <c r="X17" s="2">
        <v>-0.1670475006103516</v>
      </c>
      <c r="Y17" s="2">
        <v>-0.1628284454345703</v>
      </c>
      <c r="Z17" s="2">
        <v>-0.1624011993408203</v>
      </c>
      <c r="AA17" s="2">
        <v>-0.1466617584228516</v>
      </c>
    </row>
    <row r="18" spans="1:27">
      <c r="A18">
        <v>39730</v>
      </c>
      <c r="B18" t="s">
        <v>15</v>
      </c>
      <c r="C18" t="s">
        <v>84</v>
      </c>
      <c r="D18" s="2">
        <v>-0.07530975341796875</v>
      </c>
      <c r="E18" s="2">
        <v>-0.108025074005127</v>
      </c>
      <c r="F18" s="2">
        <v>-0.1139631271362305</v>
      </c>
      <c r="G18" s="2">
        <v>-0.1033635139465332</v>
      </c>
      <c r="H18" s="2">
        <v>-0.07875680923461914</v>
      </c>
      <c r="I18" s="2">
        <v>-0.1039633750915527</v>
      </c>
      <c r="J18" s="2">
        <v>-0.0924067497253418</v>
      </c>
      <c r="K18" s="2">
        <v>-0.07681465148925781</v>
      </c>
      <c r="L18" s="2">
        <v>-0.07710075378417969</v>
      </c>
      <c r="M18" s="2">
        <v>-0.08721637725830078</v>
      </c>
      <c r="N18" s="2">
        <v>-0.09866046905517578</v>
      </c>
      <c r="O18" s="2">
        <v>-0.1253547668457031</v>
      </c>
      <c r="P18" s="2">
        <v>-0.1331543922424316</v>
      </c>
      <c r="Q18" s="2">
        <v>-0.1288003921508789</v>
      </c>
      <c r="R18" s="2">
        <v>-0.122218132019043</v>
      </c>
      <c r="S18" s="2">
        <v>-0.1055254936218262</v>
      </c>
      <c r="T18" s="2">
        <v>-0.1084823608398438</v>
      </c>
      <c r="U18" s="2">
        <v>-0.09036922454833984</v>
      </c>
      <c r="V18" s="2">
        <v>-0.0751953125</v>
      </c>
      <c r="W18" s="2">
        <v>-0.08462238311767578</v>
      </c>
      <c r="X18" s="2">
        <v>-0.08800697326660156</v>
      </c>
      <c r="Y18" s="2">
        <v>-0.08514213562011719</v>
      </c>
      <c r="Z18" s="2">
        <v>-0.08141803741455078</v>
      </c>
      <c r="AA18" s="2">
        <v>-0.07514095306396484</v>
      </c>
    </row>
    <row r="19" spans="1:27">
      <c r="A19">
        <v>39735</v>
      </c>
      <c r="B19" t="s">
        <v>16</v>
      </c>
      <c r="C19" t="s">
        <v>84</v>
      </c>
      <c r="D19" s="2">
        <v>-0.09572792053222656</v>
      </c>
      <c r="E19" s="2">
        <v>-0.07885360717773438</v>
      </c>
      <c r="F19" s="2">
        <v>-0.07398843765258789</v>
      </c>
      <c r="G19" s="2">
        <v>-0.06676578521728516</v>
      </c>
      <c r="H19" s="2">
        <v>-0.04178857803344727</v>
      </c>
      <c r="I19" s="2">
        <v>-0.07877445220947266</v>
      </c>
      <c r="J19" s="2">
        <v>-0.08747577667236328</v>
      </c>
      <c r="K19" s="2">
        <v>-0.0921630859375</v>
      </c>
      <c r="L19" s="2">
        <v>-0.1019477844238281</v>
      </c>
      <c r="M19" s="2">
        <v>-0.07072162628173828</v>
      </c>
      <c r="N19" s="2">
        <v>-0.05869197845458984</v>
      </c>
      <c r="O19" s="2">
        <v>-0.05197668075561523</v>
      </c>
      <c r="P19" s="2">
        <v>-0.04919576644897461</v>
      </c>
      <c r="Q19" s="2">
        <v>-0.0488886833190918</v>
      </c>
      <c r="R19" s="2">
        <v>-0.05733728408813477</v>
      </c>
      <c r="S19" s="2">
        <v>-0.09485435485839844</v>
      </c>
      <c r="T19" s="2">
        <v>-0.09532976150512695</v>
      </c>
      <c r="U19" s="2">
        <v>-0.09849166870117188</v>
      </c>
      <c r="V19" s="2">
        <v>-0.1004171371459961</v>
      </c>
      <c r="W19" s="2">
        <v>-0.1153430938720703</v>
      </c>
      <c r="X19" s="2">
        <v>-0.1181602478027344</v>
      </c>
      <c r="Y19" s="2">
        <v>-0.1172351837158203</v>
      </c>
      <c r="Z19" s="2">
        <v>-0.1287260055541992</v>
      </c>
      <c r="AA19" s="2">
        <v>-0.1214151382446289</v>
      </c>
    </row>
    <row r="20" spans="1:27">
      <c r="A20">
        <v>39740</v>
      </c>
      <c r="B20" t="s">
        <v>17</v>
      </c>
      <c r="C20" t="s">
        <v>84</v>
      </c>
      <c r="D20" s="2">
        <v>-0.3146066665649414</v>
      </c>
      <c r="E20" s="2">
        <v>-0.2781538963317871</v>
      </c>
      <c r="F20" s="2">
        <v>-0.2570981979370117</v>
      </c>
      <c r="G20" s="2">
        <v>-0.2357029914855957</v>
      </c>
      <c r="H20" s="2">
        <v>-0.2130160331726074</v>
      </c>
      <c r="I20" s="2">
        <v>-0.2483663558959961</v>
      </c>
      <c r="J20" s="2">
        <v>-0.2792849540710449</v>
      </c>
      <c r="K20" s="2">
        <v>-0.3403759002685547</v>
      </c>
      <c r="L20" s="2">
        <v>-0.3374204635620117</v>
      </c>
      <c r="M20" s="2">
        <v>-0.2764492034912109</v>
      </c>
      <c r="N20" s="2">
        <v>-0.3546886444091797</v>
      </c>
      <c r="O20" s="2">
        <v>-0.3034601211547852</v>
      </c>
      <c r="P20" s="2">
        <v>-0.2127742767333984</v>
      </c>
      <c r="Q20" s="2">
        <v>-0.250725269317627</v>
      </c>
      <c r="R20" s="2">
        <v>-0.1810603141784668</v>
      </c>
      <c r="S20" s="2">
        <v>-0.09273672103881836</v>
      </c>
      <c r="T20" s="2">
        <v>-0.1312069892883301</v>
      </c>
      <c r="U20" s="2">
        <v>-0.2528715133666992</v>
      </c>
      <c r="V20" s="2">
        <v>-0.3673553466796875</v>
      </c>
      <c r="W20" s="2">
        <v>-0.4659919738769531</v>
      </c>
      <c r="X20" s="2">
        <v>-0.5094833374023438</v>
      </c>
      <c r="Y20" s="2">
        <v>-0.4921722412109375</v>
      </c>
      <c r="Z20" s="2">
        <v>-0.4507989883422852</v>
      </c>
      <c r="AA20" s="2">
        <v>-0.3892679214477539</v>
      </c>
    </row>
    <row r="21" spans="1:27">
      <c r="A21">
        <v>29750</v>
      </c>
      <c r="B21" t="s">
        <v>18</v>
      </c>
      <c r="C21" t="s">
        <v>84</v>
      </c>
      <c r="D21" s="2">
        <v>-0.1124906539916992</v>
      </c>
      <c r="E21" s="2">
        <v>-0.1059446334838867</v>
      </c>
      <c r="F21" s="2">
        <v>-0.1025300025939941</v>
      </c>
      <c r="G21" s="2">
        <v>-0.09218883514404297</v>
      </c>
      <c r="H21" s="2">
        <v>-0.06797695159912109</v>
      </c>
      <c r="I21" s="2">
        <v>-0.1025362014770508</v>
      </c>
      <c r="J21" s="2">
        <v>-0.109684944152832</v>
      </c>
      <c r="K21" s="2">
        <v>-0.1230411529541016</v>
      </c>
      <c r="L21" s="2">
        <v>-0.1207942962646484</v>
      </c>
      <c r="M21" s="2">
        <v>-0.09524345397949219</v>
      </c>
      <c r="N21" s="2">
        <v>-0.1068916320800781</v>
      </c>
      <c r="O21" s="2">
        <v>-0.07998323440551758</v>
      </c>
      <c r="P21" s="2">
        <v>-0.05575466156005859</v>
      </c>
      <c r="Q21" s="2">
        <v>-0.07212162017822266</v>
      </c>
      <c r="R21" s="2">
        <v>-0.06630563735961914</v>
      </c>
      <c r="S21" s="2">
        <v>-0.05972909927368164</v>
      </c>
      <c r="T21" s="2">
        <v>-0.06646299362182617</v>
      </c>
      <c r="U21" s="2">
        <v>-0.09702110290527344</v>
      </c>
      <c r="V21" s="2">
        <v>-0.1242570877075195</v>
      </c>
      <c r="W21" s="2">
        <v>-0.1438798904418945</v>
      </c>
      <c r="X21" s="2">
        <v>-0.1477680206298828</v>
      </c>
      <c r="Y21" s="2">
        <v>-0.1440639495849609</v>
      </c>
      <c r="Z21" s="2">
        <v>-0.145233154296875</v>
      </c>
      <c r="AA21" s="2">
        <v>-0.1363306045532227</v>
      </c>
    </row>
    <row r="22" spans="1:27">
      <c r="A22">
        <v>29745</v>
      </c>
      <c r="B22" t="s">
        <v>19</v>
      </c>
      <c r="C22" t="s">
        <v>84</v>
      </c>
      <c r="D22" s="2">
        <v>-0.111577033996582</v>
      </c>
      <c r="E22" s="2">
        <v>-0.1051983833312988</v>
      </c>
      <c r="F22" s="2">
        <v>-0.101682186126709</v>
      </c>
      <c r="G22" s="2">
        <v>-0.09158754348754883</v>
      </c>
      <c r="H22" s="2">
        <v>-0.06726312637329102</v>
      </c>
      <c r="I22" s="2">
        <v>-0.101496696472168</v>
      </c>
      <c r="J22" s="2">
        <v>-0.1087460517883301</v>
      </c>
      <c r="K22" s="2">
        <v>-0.1208791732788086</v>
      </c>
      <c r="L22" s="2">
        <v>-0.1193151473999023</v>
      </c>
      <c r="M22" s="2">
        <v>-0.09447860717773438</v>
      </c>
      <c r="N22" s="2">
        <v>-0.1059856414794922</v>
      </c>
      <c r="O22" s="2">
        <v>-0.07880735397338867</v>
      </c>
      <c r="P22" s="2">
        <v>-0.05702304840087891</v>
      </c>
      <c r="Q22" s="2">
        <v>-0.07403755187988281</v>
      </c>
      <c r="R22" s="2">
        <v>-0.06729507446289062</v>
      </c>
      <c r="S22" s="2">
        <v>-0.06114721298217773</v>
      </c>
      <c r="T22" s="2">
        <v>-0.06725215911865234</v>
      </c>
      <c r="U22" s="2">
        <v>-0.09673118591308594</v>
      </c>
      <c r="V22" s="2">
        <v>-0.1232099533081055</v>
      </c>
      <c r="W22" s="2">
        <v>-0.1432704925537109</v>
      </c>
      <c r="X22" s="2">
        <v>-0.1468887329101562</v>
      </c>
      <c r="Y22" s="2">
        <v>-0.1432113647460938</v>
      </c>
      <c r="Z22" s="2">
        <v>-0.1443920135498047</v>
      </c>
      <c r="AA22" s="2">
        <v>-0.1344842910766602</v>
      </c>
    </row>
    <row r="23" spans="1:27">
      <c r="A23">
        <v>39755</v>
      </c>
      <c r="B23" t="s">
        <v>20</v>
      </c>
      <c r="C23" t="s">
        <v>84</v>
      </c>
      <c r="D23" s="2">
        <v>-0.1558322906494141</v>
      </c>
      <c r="E23" s="2">
        <v>-0.1427083015441895</v>
      </c>
      <c r="F23" s="2">
        <v>-0.1358428001403809</v>
      </c>
      <c r="G23" s="2">
        <v>-0.1234216690063477</v>
      </c>
      <c r="H23" s="2">
        <v>-0.09912681579589844</v>
      </c>
      <c r="I23" s="2">
        <v>-0.1344966888427734</v>
      </c>
      <c r="J23" s="2">
        <v>-0.1465673446655273</v>
      </c>
      <c r="K23" s="2">
        <v>-0.1703853607177734</v>
      </c>
      <c r="L23" s="2">
        <v>-0.1674175262451172</v>
      </c>
      <c r="M23" s="2">
        <v>-0.1210060119628906</v>
      </c>
      <c r="N23" s="2">
        <v>-0.1414632797241211</v>
      </c>
      <c r="O23" s="2">
        <v>-0.09600019454956055</v>
      </c>
      <c r="P23" s="2">
        <v>-0.06441020965576172</v>
      </c>
      <c r="Q23" s="2">
        <v>-0.09618949890136719</v>
      </c>
      <c r="R23" s="2">
        <v>-0.07839059829711914</v>
      </c>
      <c r="S23" s="2">
        <v>-0.07173633575439453</v>
      </c>
      <c r="T23" s="2">
        <v>-0.07361125946044922</v>
      </c>
      <c r="U23" s="2">
        <v>-0.1265058517456055</v>
      </c>
      <c r="V23" s="2">
        <v>-0.1720762252807617</v>
      </c>
      <c r="W23" s="2">
        <v>-0.2048063278198242</v>
      </c>
      <c r="X23" s="2">
        <v>-0.2156581878662109</v>
      </c>
      <c r="Y23" s="2">
        <v>-0.2086906433105469</v>
      </c>
      <c r="Z23" s="2">
        <v>-0.2030010223388672</v>
      </c>
      <c r="AA23" s="2">
        <v>-0.1838350296020508</v>
      </c>
    </row>
    <row r="24" spans="1:27">
      <c r="A24">
        <v>39750</v>
      </c>
      <c r="B24" t="s">
        <v>21</v>
      </c>
      <c r="C24" t="s">
        <v>84</v>
      </c>
      <c r="D24" s="2">
        <v>-0.02430534362792969</v>
      </c>
      <c r="E24" s="2">
        <v>-0.03544044494628906</v>
      </c>
      <c r="F24" s="2">
        <v>-0.03916835784912109</v>
      </c>
      <c r="G24" s="2">
        <v>-0.03345775604248047</v>
      </c>
      <c r="H24" s="2">
        <v>-0.008233070373535156</v>
      </c>
      <c r="I24" s="2">
        <v>-0.03506135940551758</v>
      </c>
      <c r="J24" s="2">
        <v>-0.03445053100585938</v>
      </c>
      <c r="K24" s="2">
        <v>-0.02709579467773438</v>
      </c>
      <c r="L24" s="2">
        <v>-0.02790260314941406</v>
      </c>
      <c r="M24" s="2">
        <v>-0.03193283081054688</v>
      </c>
      <c r="N24" s="2">
        <v>-0.03023433685302734</v>
      </c>
      <c r="O24" s="2">
        <v>-0.03807735443115234</v>
      </c>
      <c r="P24" s="2">
        <v>-0.04165077209472656</v>
      </c>
      <c r="Q24" s="2">
        <v>-0.04168128967285156</v>
      </c>
      <c r="R24" s="2">
        <v>-0.03696155548095703</v>
      </c>
      <c r="S24" s="2">
        <v>-0.02177047729492188</v>
      </c>
      <c r="T24" s="2">
        <v>-0.05091142654418945</v>
      </c>
      <c r="U24" s="2">
        <v>-0.02718448638916016</v>
      </c>
      <c r="V24" s="2">
        <v>-0.02376365661621094</v>
      </c>
      <c r="W24" s="2">
        <v>-0.03277969360351562</v>
      </c>
      <c r="X24" s="2">
        <v>-0.02787590026855469</v>
      </c>
      <c r="Y24" s="2">
        <v>-0.02759361267089844</v>
      </c>
      <c r="Z24" s="2">
        <v>-0.02842998504638672</v>
      </c>
      <c r="AA24" s="2">
        <v>-0.02793693542480469</v>
      </c>
    </row>
    <row r="25" spans="1:27">
      <c r="A25">
        <v>39760</v>
      </c>
      <c r="B25" t="s">
        <v>22</v>
      </c>
      <c r="C25" t="s">
        <v>84</v>
      </c>
      <c r="D25" s="2">
        <v>-0.05171394348144531</v>
      </c>
      <c r="E25" s="2">
        <v>-0.05689001083374023</v>
      </c>
      <c r="F25" s="2">
        <v>-0.06018257141113281</v>
      </c>
      <c r="G25" s="2">
        <v>-0.05356836318969727</v>
      </c>
      <c r="H25" s="2">
        <v>-0.02775955200195312</v>
      </c>
      <c r="I25" s="2">
        <v>-0.05466127395629883</v>
      </c>
      <c r="J25" s="2">
        <v>-0.05805587768554688</v>
      </c>
      <c r="K25" s="2">
        <v>-0.05830478668212891</v>
      </c>
      <c r="L25" s="2">
        <v>-0.05803775787353516</v>
      </c>
      <c r="M25" s="2">
        <v>-0.05701446533203125</v>
      </c>
      <c r="N25" s="2">
        <v>-0.05716228485107422</v>
      </c>
      <c r="O25" s="2">
        <v>-0.04939842224121094</v>
      </c>
      <c r="P25" s="2">
        <v>-0.04505348205566406</v>
      </c>
      <c r="Q25" s="2">
        <v>-0.05116605758666992</v>
      </c>
      <c r="R25" s="2">
        <v>-0.04512453079223633</v>
      </c>
      <c r="S25" s="2">
        <v>-0.03467655181884766</v>
      </c>
      <c r="T25" s="2">
        <v>-0.06765604019165039</v>
      </c>
      <c r="U25" s="2">
        <v>-0.04716300964355469</v>
      </c>
      <c r="V25" s="2">
        <v>-0.05422782897949219</v>
      </c>
      <c r="W25" s="2">
        <v>-0.07171916961669922</v>
      </c>
      <c r="X25" s="2">
        <v>-0.07555770874023438</v>
      </c>
      <c r="Y25" s="2">
        <v>-0.07517242431640625</v>
      </c>
      <c r="Z25" s="2">
        <v>-0.07038021087646484</v>
      </c>
      <c r="AA25" s="2">
        <v>-0.06299972534179688</v>
      </c>
    </row>
    <row r="26" spans="1:27">
      <c r="A26">
        <v>39940</v>
      </c>
      <c r="B26" t="s">
        <v>23</v>
      </c>
      <c r="C26" t="s">
        <v>84</v>
      </c>
      <c r="D26" s="2">
        <v>-0.1489801406860352</v>
      </c>
      <c r="E26" s="2">
        <v>-0.1231508255004883</v>
      </c>
      <c r="F26" s="2">
        <v>-0.1153607368469238</v>
      </c>
      <c r="G26" s="2">
        <v>-0.1055145263671875</v>
      </c>
      <c r="H26" s="2">
        <v>-0.08011436462402344</v>
      </c>
      <c r="I26" s="2">
        <v>-0.1172618865966797</v>
      </c>
      <c r="J26" s="2">
        <v>-0.1309261322021484</v>
      </c>
      <c r="K26" s="2">
        <v>-0.1458091735839844</v>
      </c>
      <c r="L26" s="2">
        <v>-0.1542530059814453</v>
      </c>
      <c r="M26" s="2">
        <v>-0.06946849822998047</v>
      </c>
      <c r="N26" s="2">
        <v>-0.04312896728515625</v>
      </c>
      <c r="O26" s="2">
        <v>-0.004476547241210938</v>
      </c>
      <c r="P26" s="2">
        <v>-0.01756381988525391</v>
      </c>
      <c r="Q26" s="2">
        <v>-0.01487207412719727</v>
      </c>
      <c r="R26" s="2">
        <v>-0.02954959869384766</v>
      </c>
      <c r="S26" s="2">
        <v>-0.1342167854309082</v>
      </c>
      <c r="T26" s="2">
        <v>-0.1380615234375</v>
      </c>
      <c r="U26" s="2">
        <v>-0.1298246383666992</v>
      </c>
      <c r="V26" s="2">
        <v>-0.1469583511352539</v>
      </c>
      <c r="W26" s="2">
        <v>-0.1901636123657227</v>
      </c>
      <c r="X26" s="2">
        <v>-0.2084369659423828</v>
      </c>
      <c r="Y26" s="2">
        <v>-0.205596923828125</v>
      </c>
      <c r="Z26" s="2">
        <v>-0.2098255157470703</v>
      </c>
      <c r="AA26" s="2">
        <v>-0.1910839080810547</v>
      </c>
    </row>
    <row r="27" spans="1:27">
      <c r="A27">
        <v>39765</v>
      </c>
      <c r="B27" t="s">
        <v>24</v>
      </c>
      <c r="C27" t="s">
        <v>84</v>
      </c>
      <c r="D27" s="2">
        <v>-0.05216217041015625</v>
      </c>
      <c r="E27" s="2">
        <v>-0.08866453170776367</v>
      </c>
      <c r="F27" s="2">
        <v>-0.09651088714599609</v>
      </c>
      <c r="G27" s="2">
        <v>-0.08654546737670898</v>
      </c>
      <c r="H27" s="2">
        <v>-0.06258010864257812</v>
      </c>
      <c r="I27" s="2">
        <v>-0.08562803268432617</v>
      </c>
      <c r="J27" s="2">
        <v>-0.07235813140869141</v>
      </c>
      <c r="K27" s="2">
        <v>-0.05043792724609375</v>
      </c>
      <c r="L27" s="2">
        <v>-0.04496479034423828</v>
      </c>
      <c r="M27" s="2">
        <v>-0.05462074279785156</v>
      </c>
      <c r="N27" s="2">
        <v>-0.06529903411865234</v>
      </c>
      <c r="O27" s="2">
        <v>-0.09302330017089844</v>
      </c>
      <c r="P27" s="2">
        <v>-0.1064867973327637</v>
      </c>
      <c r="Q27" s="2">
        <v>-0.1002559661865234</v>
      </c>
      <c r="R27" s="2">
        <v>-0.09643650054931641</v>
      </c>
      <c r="S27" s="2">
        <v>-0.08121252059936523</v>
      </c>
      <c r="T27" s="2">
        <v>-0.08017301559448242</v>
      </c>
      <c r="U27" s="2">
        <v>-0.05937099456787109</v>
      </c>
      <c r="V27" s="2">
        <v>-0.03871250152587891</v>
      </c>
      <c r="W27" s="2">
        <v>-0.04644489288330078</v>
      </c>
      <c r="X27" s="2">
        <v>-0.04511833190917969</v>
      </c>
      <c r="Y27" s="2">
        <v>-0.04454612731933594</v>
      </c>
      <c r="Z27" s="2">
        <v>-0.04562282562255859</v>
      </c>
      <c r="AA27" s="2">
        <v>-0.04439353942871094</v>
      </c>
    </row>
    <row r="28" spans="1:27">
      <c r="A28">
        <v>39720</v>
      </c>
      <c r="B28" t="s">
        <v>25</v>
      </c>
      <c r="C28" t="s">
        <v>84</v>
      </c>
      <c r="D28" s="2">
        <v>-0.3171110153198242</v>
      </c>
      <c r="E28" s="2">
        <v>-0.2802925109863281</v>
      </c>
      <c r="F28" s="2">
        <v>-0.2586760520935059</v>
      </c>
      <c r="G28" s="2">
        <v>-0.2372431755065918</v>
      </c>
      <c r="H28" s="2">
        <v>-0.2147841453552246</v>
      </c>
      <c r="I28" s="2">
        <v>-0.2497744560241699</v>
      </c>
      <c r="J28" s="2">
        <v>-0.2815618515014648</v>
      </c>
      <c r="K28" s="2">
        <v>-0.342498779296875</v>
      </c>
      <c r="L28" s="2">
        <v>-0.3431158065795898</v>
      </c>
      <c r="M28" s="2">
        <v>-0.2816314697265625</v>
      </c>
      <c r="N28" s="2">
        <v>-0.3610925674438477</v>
      </c>
      <c r="O28" s="2">
        <v>-0.3093576431274414</v>
      </c>
      <c r="P28" s="2">
        <v>-0.2190127372741699</v>
      </c>
      <c r="Q28" s="2">
        <v>-0.2564077377319336</v>
      </c>
      <c r="R28" s="2">
        <v>-0.185997486114502</v>
      </c>
      <c r="S28" s="2">
        <v>-0.09127330780029297</v>
      </c>
      <c r="T28" s="2">
        <v>-0.1313648223876953</v>
      </c>
      <c r="U28" s="2">
        <v>-0.2548122406005859</v>
      </c>
      <c r="V28" s="2">
        <v>-0.374394416809082</v>
      </c>
      <c r="W28" s="2">
        <v>-0.4763736724853516</v>
      </c>
      <c r="X28" s="2">
        <v>-0.5210285186767578</v>
      </c>
      <c r="Y28" s="2">
        <v>-0.5030841827392578</v>
      </c>
      <c r="Z28" s="2">
        <v>-0.4597043991088867</v>
      </c>
      <c r="AA28" s="2">
        <v>-0.396122932434082</v>
      </c>
    </row>
    <row r="29" spans="1:27">
      <c r="A29">
        <v>39770</v>
      </c>
      <c r="B29" t="s">
        <v>26</v>
      </c>
      <c r="C29" t="s">
        <v>84</v>
      </c>
      <c r="D29" s="2">
        <v>-0.03720760345458984</v>
      </c>
      <c r="E29" s="2">
        <v>-0.05253076553344727</v>
      </c>
      <c r="F29" s="2">
        <v>-0.05602502822875977</v>
      </c>
      <c r="G29" s="2">
        <v>-0.04860162734985352</v>
      </c>
      <c r="H29" s="2">
        <v>-0.0241546630859375</v>
      </c>
      <c r="I29" s="2">
        <v>-0.05100107192993164</v>
      </c>
      <c r="J29" s="2">
        <v>-0.04790735244750977</v>
      </c>
      <c r="K29" s="2">
        <v>-0.03992938995361328</v>
      </c>
      <c r="L29" s="2">
        <v>-0.04274177551269531</v>
      </c>
      <c r="M29" s="2">
        <v>-0.05150032043457031</v>
      </c>
      <c r="N29" s="2">
        <v>-0.05077457427978516</v>
      </c>
      <c r="O29" s="2">
        <v>-0.0702667236328125</v>
      </c>
      <c r="P29" s="2">
        <v>-0.07583141326904297</v>
      </c>
      <c r="Q29" s="2">
        <v>-0.07477903366088867</v>
      </c>
      <c r="R29" s="2">
        <v>-0.07070350646972656</v>
      </c>
      <c r="S29" s="2">
        <v>-0.05562782287597656</v>
      </c>
      <c r="T29" s="2">
        <v>-0.07203865051269531</v>
      </c>
      <c r="U29" s="2">
        <v>-0.05100917816162109</v>
      </c>
      <c r="V29" s="2">
        <v>-0.03996086120605469</v>
      </c>
      <c r="W29" s="2">
        <v>-0.04494476318359375</v>
      </c>
      <c r="X29" s="2">
        <v>-0.04086112976074219</v>
      </c>
      <c r="Y29" s="2">
        <v>-0.04075813293457031</v>
      </c>
      <c r="Z29" s="2">
        <v>-0.04318428039550781</v>
      </c>
      <c r="AA29" s="2">
        <v>-0.04147434234619141</v>
      </c>
    </row>
    <row r="30" spans="1:27">
      <c r="A30">
        <v>39775</v>
      </c>
      <c r="B30" t="s">
        <v>27</v>
      </c>
      <c r="C30" t="s">
        <v>84</v>
      </c>
      <c r="D30" s="2">
        <v>-0.03630828857421875</v>
      </c>
      <c r="E30" s="2">
        <v>-0.04936313629150391</v>
      </c>
      <c r="F30" s="2">
        <v>-0.05256462097167969</v>
      </c>
      <c r="G30" s="2">
        <v>-0.04556083679199219</v>
      </c>
      <c r="H30" s="2">
        <v>-0.02082443237304688</v>
      </c>
      <c r="I30" s="2">
        <v>-0.04783487319946289</v>
      </c>
      <c r="J30" s="2">
        <v>-0.04604196548461914</v>
      </c>
      <c r="K30" s="2">
        <v>-0.03956890106201172</v>
      </c>
      <c r="L30" s="2">
        <v>-0.04238128662109375</v>
      </c>
      <c r="M30" s="2">
        <v>-0.05021953582763672</v>
      </c>
      <c r="N30" s="2">
        <v>-0.0476837158203125</v>
      </c>
      <c r="O30" s="2">
        <v>-0.06388521194458008</v>
      </c>
      <c r="P30" s="2">
        <v>-0.06853437423706055</v>
      </c>
      <c r="Q30" s="2">
        <v>-0.06781291961669922</v>
      </c>
      <c r="R30" s="2">
        <v>-0.06339073181152344</v>
      </c>
      <c r="S30" s="2">
        <v>-0.0489506721496582</v>
      </c>
      <c r="T30" s="2">
        <v>-0.06958341598510742</v>
      </c>
      <c r="U30" s="2">
        <v>-0.0482177734375</v>
      </c>
      <c r="V30" s="2">
        <v>-0.03950119018554688</v>
      </c>
      <c r="W30" s="2">
        <v>-0.04575729370117188</v>
      </c>
      <c r="X30" s="2">
        <v>-0.04181671142578125</v>
      </c>
      <c r="Y30" s="2">
        <v>-0.041961669921875</v>
      </c>
      <c r="Z30" s="2">
        <v>-0.04310226440429688</v>
      </c>
      <c r="AA30" s="2">
        <v>-0.04082107543945312</v>
      </c>
    </row>
    <row r="31" spans="1:27">
      <c r="A31">
        <v>39910</v>
      </c>
      <c r="B31" t="s">
        <v>28</v>
      </c>
      <c r="C31" t="s">
        <v>84</v>
      </c>
      <c r="D31" s="2">
        <v>-0.03608798980712891</v>
      </c>
      <c r="E31" s="2">
        <v>-0.05096340179443359</v>
      </c>
      <c r="F31" s="2">
        <v>-0.05443334579467773</v>
      </c>
      <c r="G31" s="2">
        <v>-0.04712486267089844</v>
      </c>
      <c r="H31" s="2">
        <v>-0.02267599105834961</v>
      </c>
      <c r="I31" s="2">
        <v>-0.04957675933837891</v>
      </c>
      <c r="J31" s="2">
        <v>-0.04672765731811523</v>
      </c>
      <c r="K31" s="2">
        <v>-0.03889942169189453</v>
      </c>
      <c r="L31" s="2">
        <v>-0.04162120819091797</v>
      </c>
      <c r="M31" s="2">
        <v>-0.05027961730957031</v>
      </c>
      <c r="N31" s="2">
        <v>-0.04899406433105469</v>
      </c>
      <c r="O31" s="2">
        <v>-0.06773567199707031</v>
      </c>
      <c r="P31" s="2">
        <v>-0.07316207885742188</v>
      </c>
      <c r="Q31" s="2">
        <v>-0.07217550277709961</v>
      </c>
      <c r="R31" s="2">
        <v>-0.06813144683837891</v>
      </c>
      <c r="S31" s="2">
        <v>-0.05318927764892578</v>
      </c>
      <c r="T31" s="2">
        <v>-0.07022762298583984</v>
      </c>
      <c r="U31" s="2">
        <v>-0.04926395416259766</v>
      </c>
      <c r="V31" s="2">
        <v>-0.03865909576416016</v>
      </c>
      <c r="W31" s="2">
        <v>-0.04365730285644531</v>
      </c>
      <c r="X31" s="2">
        <v>-0.03942680358886719</v>
      </c>
      <c r="Y31" s="2">
        <v>-0.03943824768066406</v>
      </c>
      <c r="Z31" s="2">
        <v>-0.04186248779296875</v>
      </c>
      <c r="AA31" s="2">
        <v>-0.0402984619140625</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-0.1754388809204102</v>
      </c>
      <c r="E33" s="2">
        <v>-0.1562919616699219</v>
      </c>
      <c r="F33" s="2">
        <v>-0.1449427604675293</v>
      </c>
      <c r="G33" s="2">
        <v>-0.1307048797607422</v>
      </c>
      <c r="H33" s="2">
        <v>-0.1040163040161133</v>
      </c>
      <c r="I33" s="2">
        <v>-0.1417603492736816</v>
      </c>
      <c r="J33" s="2">
        <v>-0.1652135848999023</v>
      </c>
      <c r="K33" s="2">
        <v>-0.2081851959228516</v>
      </c>
      <c r="L33" s="2">
        <v>-0.1930122375488281</v>
      </c>
      <c r="M33" s="2">
        <v>-0.1712675094604492</v>
      </c>
      <c r="N33" s="2">
        <v>-0.1902799606323242</v>
      </c>
      <c r="O33" s="2">
        <v>-0.09500217437744141</v>
      </c>
      <c r="P33" s="2">
        <v>-0.04686594009399414</v>
      </c>
      <c r="Q33" s="2">
        <v>-0.1047382354736328</v>
      </c>
      <c r="R33" s="2">
        <v>-0.1025776863098145</v>
      </c>
      <c r="S33" s="2">
        <v>-0.09598970413208008</v>
      </c>
      <c r="T33" s="2">
        <v>-0.113344669342041</v>
      </c>
      <c r="U33" s="2">
        <v>-0.1466960906982422</v>
      </c>
      <c r="V33" s="2">
        <v>-0.2046451568603516</v>
      </c>
      <c r="W33" s="2">
        <v>-0.2433366775512695</v>
      </c>
      <c r="X33" s="2">
        <v>-0.2616004943847656</v>
      </c>
      <c r="Y33" s="2">
        <v>-0.2604274749755859</v>
      </c>
      <c r="Z33" s="2">
        <v>-0.2443733215332031</v>
      </c>
      <c r="AA33" s="2">
        <v>-0.2126560211181641</v>
      </c>
    </row>
    <row r="34" spans="1:27">
      <c r="A34">
        <v>39795</v>
      </c>
      <c r="B34" t="s">
        <v>31</v>
      </c>
      <c r="C34" t="s">
        <v>84</v>
      </c>
      <c r="D34" s="2">
        <v>-0.04719448089599609</v>
      </c>
      <c r="E34" s="2">
        <v>-0.03675460815429688</v>
      </c>
      <c r="F34" s="2">
        <v>-0.03480100631713867</v>
      </c>
      <c r="G34" s="2">
        <v>-0.02960968017578125</v>
      </c>
      <c r="H34" s="2">
        <v>-0.005382537841796875</v>
      </c>
      <c r="I34" s="2">
        <v>-0.04162216186523438</v>
      </c>
      <c r="J34" s="2">
        <v>-0.04491281509399414</v>
      </c>
      <c r="K34" s="2">
        <v>-0.04027557373046875</v>
      </c>
      <c r="L34" s="2">
        <v>-0.05022239685058594</v>
      </c>
      <c r="M34" s="2">
        <v>-0.03865146636962891</v>
      </c>
      <c r="N34" s="2">
        <v>-0.03360080718994141</v>
      </c>
      <c r="O34" s="2">
        <v>-0.03575229644775391</v>
      </c>
      <c r="P34" s="2">
        <v>-0.03519868850708008</v>
      </c>
      <c r="Q34" s="2">
        <v>-0.03468942642211914</v>
      </c>
      <c r="R34" s="2">
        <v>-0.03922843933105469</v>
      </c>
      <c r="S34" s="2">
        <v>-0.04571199417114258</v>
      </c>
      <c r="T34" s="2">
        <v>-0.04735708236694336</v>
      </c>
      <c r="U34" s="2">
        <v>-0.05184268951416016</v>
      </c>
      <c r="V34" s="2">
        <v>-0.04563045501708984</v>
      </c>
      <c r="W34" s="2">
        <v>-0.04639244079589844</v>
      </c>
      <c r="X34" s="2">
        <v>-0.03905487060546875</v>
      </c>
      <c r="Y34" s="2">
        <v>-0.03899765014648438</v>
      </c>
      <c r="Z34" s="2">
        <v>-0.05826950073242188</v>
      </c>
      <c r="AA34" s="2">
        <v>-0.05966281890869141</v>
      </c>
    </row>
    <row r="35" spans="1:27">
      <c r="A35">
        <v>29795</v>
      </c>
      <c r="B35" t="s">
        <v>32</v>
      </c>
      <c r="C35" t="s">
        <v>84</v>
      </c>
      <c r="D35" s="2">
        <v>-0.09439182281494141</v>
      </c>
      <c r="E35" s="2">
        <v>-0.09020566940307617</v>
      </c>
      <c r="F35" s="2">
        <v>-0.08764886856079102</v>
      </c>
      <c r="G35" s="2">
        <v>-0.07849740982055664</v>
      </c>
      <c r="H35" s="2">
        <v>-0.05415439605712891</v>
      </c>
      <c r="I35" s="2">
        <v>-0.08776998519897461</v>
      </c>
      <c r="J35" s="2">
        <v>-0.09347009658813477</v>
      </c>
      <c r="K35" s="2">
        <v>-0.1010293960571289</v>
      </c>
      <c r="L35" s="2">
        <v>-0.1004533767700195</v>
      </c>
      <c r="M35" s="2">
        <v>-0.08257198333740234</v>
      </c>
      <c r="N35" s="2">
        <v>-0.09174156188964844</v>
      </c>
      <c r="O35" s="2">
        <v>-0.06975364685058594</v>
      </c>
      <c r="P35" s="2">
        <v>-0.05329370498657227</v>
      </c>
      <c r="Q35" s="2">
        <v>-0.06688451766967773</v>
      </c>
      <c r="R35" s="2">
        <v>-0.06146812438964844</v>
      </c>
      <c r="S35" s="2">
        <v>-0.05478143692016602</v>
      </c>
      <c r="T35" s="2">
        <v>-0.06104135513305664</v>
      </c>
      <c r="U35" s="2">
        <v>-0.08344650268554688</v>
      </c>
      <c r="V35" s="2">
        <v>-0.1035366058349609</v>
      </c>
      <c r="W35" s="2">
        <v>-0.1198015213012695</v>
      </c>
      <c r="X35" s="2">
        <v>-0.1207904815673828</v>
      </c>
      <c r="Y35" s="2">
        <v>-0.1179218292236328</v>
      </c>
      <c r="Z35" s="2">
        <v>-0.1216325759887695</v>
      </c>
      <c r="AA35" s="2">
        <v>-0.1137914657592773</v>
      </c>
    </row>
    <row r="36" spans="1:27">
      <c r="A36">
        <v>39800</v>
      </c>
      <c r="B36" t="s">
        <v>33</v>
      </c>
      <c r="C36" t="s">
        <v>84</v>
      </c>
      <c r="D36" s="2">
        <v>-0.1262845993041992</v>
      </c>
      <c r="E36" s="2">
        <v>-0.1163268089294434</v>
      </c>
      <c r="F36" s="2">
        <v>-0.1104531288146973</v>
      </c>
      <c r="G36" s="2">
        <v>-0.09931182861328125</v>
      </c>
      <c r="H36" s="2">
        <v>-0.07423162460327148</v>
      </c>
      <c r="I36" s="2">
        <v>-0.1097292900085449</v>
      </c>
      <c r="J36" s="2">
        <v>-0.1212053298950195</v>
      </c>
      <c r="K36" s="2">
        <v>-0.1406469345092773</v>
      </c>
      <c r="L36" s="2">
        <v>-0.1343832015991211</v>
      </c>
      <c r="M36" s="2">
        <v>-0.113123893737793</v>
      </c>
      <c r="N36" s="2">
        <v>-0.1275177001953125</v>
      </c>
      <c r="O36" s="2">
        <v>-0.08156061172485352</v>
      </c>
      <c r="P36" s="2">
        <v>-0.05115604400634766</v>
      </c>
      <c r="Q36" s="2">
        <v>-0.06802511215209961</v>
      </c>
      <c r="R36" s="2">
        <v>-0.06458330154418945</v>
      </c>
      <c r="S36" s="2">
        <v>-0.06063127517700195</v>
      </c>
      <c r="T36" s="2">
        <v>-0.06400871276855469</v>
      </c>
      <c r="U36" s="2">
        <v>-0.09706306457519531</v>
      </c>
      <c r="V36" s="2">
        <v>-0.1297483444213867</v>
      </c>
      <c r="W36" s="2">
        <v>-0.1518182754516602</v>
      </c>
      <c r="X36" s="2">
        <v>-0.1566829681396484</v>
      </c>
      <c r="Y36" s="2">
        <v>-0.1528911590576172</v>
      </c>
      <c r="Z36" s="2">
        <v>-0.1524419784545898</v>
      </c>
      <c r="AA36" s="2">
        <v>-0.1397619247436523</v>
      </c>
    </row>
    <row r="37" spans="1:27">
      <c r="A37">
        <v>39805</v>
      </c>
      <c r="B37" t="s">
        <v>34</v>
      </c>
      <c r="C37" t="s">
        <v>84</v>
      </c>
      <c r="D37" s="2">
        <v>-0.1649322509765625</v>
      </c>
      <c r="E37" s="2">
        <v>-0.1372346878051758</v>
      </c>
      <c r="F37" s="2">
        <v>-0.1290593147277832</v>
      </c>
      <c r="G37" s="2">
        <v>-0.1191682815551758</v>
      </c>
      <c r="H37" s="2">
        <v>-0.09415197372436523</v>
      </c>
      <c r="I37" s="2">
        <v>-0.1313314437866211</v>
      </c>
      <c r="J37" s="2">
        <v>-0.145200252532959</v>
      </c>
      <c r="K37" s="2">
        <v>-0.1621761322021484</v>
      </c>
      <c r="L37" s="2">
        <v>-0.1725320816040039</v>
      </c>
      <c r="M37" s="2">
        <v>-0.0971527099609375</v>
      </c>
      <c r="N37" s="2">
        <v>-0.07458209991455078</v>
      </c>
      <c r="O37" s="2">
        <v>-0.0459437370300293</v>
      </c>
      <c r="P37" s="2">
        <v>-0.05734920501708984</v>
      </c>
      <c r="Q37" s="2">
        <v>-0.05990457534790039</v>
      </c>
      <c r="R37" s="2">
        <v>-0.07778596878051758</v>
      </c>
      <c r="S37" s="2">
        <v>-0.1542325019836426</v>
      </c>
      <c r="T37" s="2">
        <v>-0.154630184173584</v>
      </c>
      <c r="U37" s="2">
        <v>-0.155278205871582</v>
      </c>
      <c r="V37" s="2">
        <v>-0.1724023818969727</v>
      </c>
      <c r="W37" s="2">
        <v>-0.2103595733642578</v>
      </c>
      <c r="X37" s="2">
        <v>-0.2304344177246094</v>
      </c>
      <c r="Y37" s="2">
        <v>-0.2271614074707031</v>
      </c>
      <c r="Z37" s="2">
        <v>-0.2304067611694336</v>
      </c>
      <c r="AA37" s="2">
        <v>-0.2100038528442383</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-0.1770648956298828</v>
      </c>
      <c r="E39" s="2">
        <v>-0.1611771583557129</v>
      </c>
      <c r="F39" s="2">
        <v>-0.1524858474731445</v>
      </c>
      <c r="G39" s="2">
        <v>-0.1389107704162598</v>
      </c>
      <c r="H39" s="2">
        <v>-0.1144161224365234</v>
      </c>
      <c r="I39" s="2">
        <v>-0.1500287055969238</v>
      </c>
      <c r="J39" s="2">
        <v>-0.1648249626159668</v>
      </c>
      <c r="K39" s="2">
        <v>-0.1947174072265625</v>
      </c>
      <c r="L39" s="2">
        <v>-0.1933050155639648</v>
      </c>
      <c r="M39" s="2">
        <v>-0.1395177841186523</v>
      </c>
      <c r="N39" s="2">
        <v>-0.1650705337524414</v>
      </c>
      <c r="O39" s="2">
        <v>-0.111701488494873</v>
      </c>
      <c r="P39" s="2">
        <v>-0.07359981536865234</v>
      </c>
      <c r="Q39" s="2">
        <v>-0.1115598678588867</v>
      </c>
      <c r="R39" s="2">
        <v>-0.08809518814086914</v>
      </c>
      <c r="S39" s="2">
        <v>-0.07857704162597656</v>
      </c>
      <c r="T39" s="2">
        <v>-0.08290958404541016</v>
      </c>
      <c r="U39" s="2">
        <v>-0.1447658538818359</v>
      </c>
      <c r="V39" s="2">
        <v>-0.1990175247192383</v>
      </c>
      <c r="W39" s="2">
        <v>-0.2391881942749023</v>
      </c>
      <c r="X39" s="2">
        <v>-0.2539787292480469</v>
      </c>
      <c r="Y39" s="2">
        <v>-0.2453899383544922</v>
      </c>
      <c r="Z39" s="2">
        <v>-0.2341756820678711</v>
      </c>
      <c r="AA39" s="2">
        <v>-0.210963249206543</v>
      </c>
    </row>
    <row r="40" spans="1:27">
      <c r="A40">
        <v>39815</v>
      </c>
      <c r="B40" t="s">
        <v>37</v>
      </c>
      <c r="C40" t="s">
        <v>84</v>
      </c>
      <c r="D40" s="2">
        <v>-0.01389789581298828</v>
      </c>
      <c r="E40" s="2">
        <v>-0.01515388488769531</v>
      </c>
      <c r="F40" s="2">
        <v>-0.01637935638427734</v>
      </c>
      <c r="G40" s="2">
        <v>-0.01101541519165039</v>
      </c>
      <c r="H40" s="2">
        <v>0.01224184036254883</v>
      </c>
      <c r="I40" s="2">
        <v>-0.02005147933959961</v>
      </c>
      <c r="J40" s="2">
        <v>-0.01958560943603516</v>
      </c>
      <c r="K40" s="2">
        <v>-0.01098155975341797</v>
      </c>
      <c r="L40" s="2">
        <v>-0.01370811462402344</v>
      </c>
      <c r="M40" s="2">
        <v>-0.01338577270507812</v>
      </c>
      <c r="N40" s="2">
        <v>-0.01096725463867188</v>
      </c>
      <c r="O40" s="2">
        <v>-0.01784610748291016</v>
      </c>
      <c r="P40" s="2">
        <v>-0.01648235321044922</v>
      </c>
      <c r="Q40" s="2">
        <v>-0.01645994186401367</v>
      </c>
      <c r="R40" s="2">
        <v>-0.01828193664550781</v>
      </c>
      <c r="S40" s="2">
        <v>-0.01258230209350586</v>
      </c>
      <c r="T40" s="2">
        <v>-0.02126789093017578</v>
      </c>
      <c r="U40" s="2">
        <v>-0.01620960235595703</v>
      </c>
      <c r="V40" s="2">
        <v>-0.009492874145507812</v>
      </c>
      <c r="W40" s="2">
        <v>-0.009014129638671875</v>
      </c>
      <c r="X40" s="2">
        <v>0.0004596710205078125</v>
      </c>
      <c r="Y40" s="2">
        <v>-0.00022125244140625</v>
      </c>
      <c r="Z40" s="2">
        <v>-0.01602649688720703</v>
      </c>
      <c r="AA40" s="2">
        <v>-0.01925945281982422</v>
      </c>
    </row>
    <row r="41" spans="1:27">
      <c r="A41">
        <v>29820</v>
      </c>
      <c r="B41" t="s">
        <v>38</v>
      </c>
      <c r="C41" t="s">
        <v>84</v>
      </c>
      <c r="D41" s="2">
        <v>-0.13861083984375</v>
      </c>
      <c r="E41" s="2">
        <v>-0.1295337677001953</v>
      </c>
      <c r="F41" s="2">
        <v>-0.1299099922180176</v>
      </c>
      <c r="G41" s="2">
        <v>-0.113041877746582</v>
      </c>
      <c r="H41" s="2">
        <v>-0.09239578247070312</v>
      </c>
      <c r="I41" s="2">
        <v>-0.1358695030212402</v>
      </c>
      <c r="J41" s="2">
        <v>-0.139838695526123</v>
      </c>
      <c r="K41" s="2">
        <v>-0.1790971755981445</v>
      </c>
      <c r="L41" s="2">
        <v>-0.1588783264160156</v>
      </c>
      <c r="M41" s="2">
        <v>-0.1162185668945312</v>
      </c>
      <c r="N41" s="2">
        <v>-0.1310462951660156</v>
      </c>
      <c r="O41" s="2">
        <v>-0.1113438606262207</v>
      </c>
      <c r="P41" s="2">
        <v>-0.02294301986694336</v>
      </c>
      <c r="Q41" s="2">
        <v>-0.0213770866394043</v>
      </c>
      <c r="R41" s="2">
        <v>-0.04124116897583008</v>
      </c>
      <c r="S41" s="2">
        <v>-0.0226902961730957</v>
      </c>
      <c r="T41" s="2">
        <v>-0.04707241058349609</v>
      </c>
      <c r="U41" s="2">
        <v>-0.1059579849243164</v>
      </c>
      <c r="V41" s="2">
        <v>-0.1510715484619141</v>
      </c>
      <c r="W41" s="2">
        <v>-0.1579437255859375</v>
      </c>
      <c r="X41" s="2">
        <v>-0.1666545867919922</v>
      </c>
      <c r="Y41" s="2">
        <v>-0.1630611419677734</v>
      </c>
      <c r="Z41" s="2">
        <v>-0.1639642715454102</v>
      </c>
      <c r="AA41" s="2">
        <v>-0.182225227355957</v>
      </c>
    </row>
    <row r="42" spans="1:27">
      <c r="A42">
        <v>39825</v>
      </c>
      <c r="B42" t="s">
        <v>39</v>
      </c>
      <c r="C42" t="s">
        <v>84</v>
      </c>
      <c r="D42" s="2">
        <v>-0.1807107925415039</v>
      </c>
      <c r="E42" s="2">
        <v>-0.1617527008056641</v>
      </c>
      <c r="F42" s="2">
        <v>-0.1522421836853027</v>
      </c>
      <c r="G42" s="2">
        <v>-0.1380825042724609</v>
      </c>
      <c r="H42" s="2">
        <v>-0.1127090454101562</v>
      </c>
      <c r="I42" s="2">
        <v>-0.1491265296936035</v>
      </c>
      <c r="J42" s="2">
        <v>-0.1654915809631348</v>
      </c>
      <c r="K42" s="2">
        <v>-0.1969881057739258</v>
      </c>
      <c r="L42" s="2">
        <v>-0.1854991912841797</v>
      </c>
      <c r="M42" s="2">
        <v>-0.1122550964355469</v>
      </c>
      <c r="N42" s="2">
        <v>-0.154449462890625</v>
      </c>
      <c r="O42" s="2">
        <v>-0.08303546905517578</v>
      </c>
      <c r="P42" s="2">
        <v>-0.02548980712890625</v>
      </c>
      <c r="Q42" s="2">
        <v>-0.1000518798828125</v>
      </c>
      <c r="R42" s="2">
        <v>-0.07644081115722656</v>
      </c>
      <c r="S42" s="2">
        <v>-0.07923650741577148</v>
      </c>
      <c r="T42" s="2">
        <v>-0.05937576293945312</v>
      </c>
      <c r="U42" s="2">
        <v>-0.1384983062744141</v>
      </c>
      <c r="V42" s="2">
        <v>-0.2087612152099609</v>
      </c>
      <c r="W42" s="2">
        <v>-0.2581748962402344</v>
      </c>
      <c r="X42" s="2">
        <v>-0.2760391235351562</v>
      </c>
      <c r="Y42" s="2">
        <v>-0.2669048309326172</v>
      </c>
      <c r="Z42" s="2">
        <v>-0.2495412826538086</v>
      </c>
      <c r="AA42" s="2">
        <v>-0.2214889526367188</v>
      </c>
    </row>
    <row r="43" spans="1:27">
      <c r="A43">
        <v>39831</v>
      </c>
      <c r="B43" t="s">
        <v>40</v>
      </c>
      <c r="C43" t="s">
        <v>84</v>
      </c>
      <c r="D43" s="2">
        <v>-0.04881668090820312</v>
      </c>
      <c r="E43" s="2">
        <v>-0.03807353973388672</v>
      </c>
      <c r="F43" s="2">
        <v>-0.03598403930664062</v>
      </c>
      <c r="G43" s="2">
        <v>-0.03071498870849609</v>
      </c>
      <c r="H43" s="2">
        <v>-0.006447315216064453</v>
      </c>
      <c r="I43" s="2">
        <v>-0.04273557662963867</v>
      </c>
      <c r="J43" s="2">
        <v>-0.04622793197631836</v>
      </c>
      <c r="K43" s="2">
        <v>-0.04197120666503906</v>
      </c>
      <c r="L43" s="2">
        <v>-0.05211448669433594</v>
      </c>
      <c r="M43" s="2">
        <v>-0.04039764404296875</v>
      </c>
      <c r="N43" s="2">
        <v>-0.03522300720214844</v>
      </c>
      <c r="O43" s="2">
        <v>-0.03739452362060547</v>
      </c>
      <c r="P43" s="2">
        <v>-0.03677845001220703</v>
      </c>
      <c r="Q43" s="2">
        <v>-0.03626728057861328</v>
      </c>
      <c r="R43" s="2">
        <v>-0.04086923599243164</v>
      </c>
      <c r="S43" s="2">
        <v>-0.04765129089355469</v>
      </c>
      <c r="T43" s="2">
        <v>-0.04930305480957031</v>
      </c>
      <c r="U43" s="2">
        <v>-0.05376243591308594</v>
      </c>
      <c r="V43" s="2">
        <v>-0.04763984680175781</v>
      </c>
      <c r="W43" s="2">
        <v>-0.04866695404052734</v>
      </c>
      <c r="X43" s="2">
        <v>-0.04161643981933594</v>
      </c>
      <c r="Y43" s="2">
        <v>-0.04157066345214844</v>
      </c>
      <c r="Z43" s="2">
        <v>-0.06057357788085938</v>
      </c>
      <c r="AA43" s="2">
        <v>-0.06167316436767578</v>
      </c>
    </row>
    <row r="44" spans="1:27">
      <c r="A44">
        <v>29715</v>
      </c>
      <c r="B44" t="s">
        <v>41</v>
      </c>
      <c r="C44" t="s">
        <v>84</v>
      </c>
      <c r="D44" s="2">
        <v>-0.1020536422729492</v>
      </c>
      <c r="E44" s="2">
        <v>-0.09692096710205078</v>
      </c>
      <c r="F44" s="2">
        <v>-0.09367465972900391</v>
      </c>
      <c r="G44" s="2">
        <v>-0.0841832160949707</v>
      </c>
      <c r="H44" s="2">
        <v>-0.05954599380493164</v>
      </c>
      <c r="I44" s="2">
        <v>-0.09351968765258789</v>
      </c>
      <c r="J44" s="2">
        <v>-0.1000328063964844</v>
      </c>
      <c r="K44" s="2">
        <v>-0.1093511581420898</v>
      </c>
      <c r="L44" s="2">
        <v>-0.1089067459106445</v>
      </c>
      <c r="M44" s="2">
        <v>-0.09125328063964844</v>
      </c>
      <c r="N44" s="2">
        <v>-0.1010684967041016</v>
      </c>
      <c r="O44" s="2">
        <v>-0.07396650314331055</v>
      </c>
      <c r="P44" s="2">
        <v>-0.05659818649291992</v>
      </c>
      <c r="Q44" s="2">
        <v>-0.07154750823974609</v>
      </c>
      <c r="R44" s="2">
        <v>-0.06518697738647461</v>
      </c>
      <c r="S44" s="2">
        <v>-0.05846691131591797</v>
      </c>
      <c r="T44" s="2">
        <v>-0.06474924087524414</v>
      </c>
      <c r="U44" s="2">
        <v>-0.08951759338378906</v>
      </c>
      <c r="V44" s="2">
        <v>-0.1129674911499023</v>
      </c>
      <c r="W44" s="2">
        <v>-0.1308498382568359</v>
      </c>
      <c r="X44" s="2">
        <v>-0.1329402923583984</v>
      </c>
      <c r="Y44" s="2">
        <v>-0.1298408508300781</v>
      </c>
      <c r="Z44" s="2">
        <v>-0.1323165893554688</v>
      </c>
      <c r="AA44" s="2">
        <v>-0.1227941513061523</v>
      </c>
    </row>
    <row r="45" spans="1:27">
      <c r="A45">
        <v>39840</v>
      </c>
      <c r="B45" t="s">
        <v>42</v>
      </c>
      <c r="C45" t="s">
        <v>84</v>
      </c>
      <c r="D45" s="2">
        <v>-0.03670120239257812</v>
      </c>
      <c r="E45" s="2">
        <v>-0.04859161376953125</v>
      </c>
      <c r="F45" s="2">
        <v>-0.05151700973510742</v>
      </c>
      <c r="G45" s="2">
        <v>-0.04452133178710938</v>
      </c>
      <c r="H45" s="2">
        <v>-0.01959466934204102</v>
      </c>
      <c r="I45" s="2">
        <v>-0.04657793045043945</v>
      </c>
      <c r="J45" s="2">
        <v>-0.04545164108276367</v>
      </c>
      <c r="K45" s="2">
        <v>-0.03987693786621094</v>
      </c>
      <c r="L45" s="2">
        <v>-0.04325008392333984</v>
      </c>
      <c r="M45" s="2">
        <v>-0.0509185791015625</v>
      </c>
      <c r="N45" s="2">
        <v>-0.05821990966796875</v>
      </c>
      <c r="O45" s="2">
        <v>-0.06892919540405273</v>
      </c>
      <c r="P45" s="2">
        <v>-0.07107162475585938</v>
      </c>
      <c r="Q45" s="2">
        <v>-0.07230997085571289</v>
      </c>
      <c r="R45" s="2">
        <v>-0.06767082214355469</v>
      </c>
      <c r="S45" s="2">
        <v>-0.0493922233581543</v>
      </c>
      <c r="T45" s="2">
        <v>-0.07074069976806641</v>
      </c>
      <c r="U45" s="2">
        <v>-0.04917812347412109</v>
      </c>
      <c r="V45" s="2">
        <v>-0.0415191650390625</v>
      </c>
      <c r="W45" s="2">
        <v>-0.04837608337402344</v>
      </c>
      <c r="X45" s="2">
        <v>-0.04472541809082031</v>
      </c>
      <c r="Y45" s="2">
        <v>-0.04488372802734375</v>
      </c>
      <c r="Z45" s="2">
        <v>-0.04491138458251953</v>
      </c>
      <c r="AA45" s="2">
        <v>-0.04230022430419922</v>
      </c>
    </row>
    <row r="46" spans="1:27">
      <c r="A46">
        <v>39845</v>
      </c>
      <c r="B46" t="s">
        <v>43</v>
      </c>
      <c r="C46" t="s">
        <v>84</v>
      </c>
      <c r="D46" s="2">
        <v>-0.06811237335205078</v>
      </c>
      <c r="E46" s="2">
        <v>-0.05511379241943359</v>
      </c>
      <c r="F46" s="2">
        <v>-0.05193328857421875</v>
      </c>
      <c r="G46" s="2">
        <v>-0.04584169387817383</v>
      </c>
      <c r="H46" s="2">
        <v>-0.02125406265258789</v>
      </c>
      <c r="I46" s="2">
        <v>-0.05798244476318359</v>
      </c>
      <c r="J46" s="2">
        <v>-0.06367588043212891</v>
      </c>
      <c r="K46" s="2">
        <v>-0.06312465667724609</v>
      </c>
      <c r="L46" s="2">
        <v>-0.07311058044433594</v>
      </c>
      <c r="M46" s="2">
        <v>-0.05444526672363281</v>
      </c>
      <c r="N46" s="2">
        <v>-0.04653358459472656</v>
      </c>
      <c r="O46" s="2">
        <v>-0.04544353485107422</v>
      </c>
      <c r="P46" s="2">
        <v>-0.04361772537231445</v>
      </c>
      <c r="Q46" s="2">
        <v>-0.04324579238891602</v>
      </c>
      <c r="R46" s="2">
        <v>-0.04928350448608398</v>
      </c>
      <c r="S46" s="2">
        <v>-0.06758403778076172</v>
      </c>
      <c r="T46" s="2">
        <v>-0.06874752044677734</v>
      </c>
      <c r="U46" s="2">
        <v>-0.07258987426757812</v>
      </c>
      <c r="V46" s="2">
        <v>-0.06968498229980469</v>
      </c>
      <c r="W46" s="2">
        <v>-0.0762176513671875</v>
      </c>
      <c r="X46" s="2">
        <v>-0.07300758361816406</v>
      </c>
      <c r="Y46" s="2">
        <v>-0.07246780395507812</v>
      </c>
      <c r="Z46" s="2">
        <v>-0.088409423828125</v>
      </c>
      <c r="AA46" s="2">
        <v>-0.08606624603271484</v>
      </c>
    </row>
    <row r="47" spans="1:27">
      <c r="A47">
        <v>29845</v>
      </c>
      <c r="B47" t="s">
        <v>44</v>
      </c>
      <c r="C47" t="s">
        <v>84</v>
      </c>
      <c r="D47" s="2">
        <v>-0.02742290496826172</v>
      </c>
      <c r="E47" s="2">
        <v>-0.02491140365600586</v>
      </c>
      <c r="F47" s="2">
        <v>-0.02517461776733398</v>
      </c>
      <c r="G47" s="2">
        <v>-0.02007293701171875</v>
      </c>
      <c r="H47" s="2">
        <v>0.003732681274414062</v>
      </c>
      <c r="I47" s="2">
        <v>-0.02999353408813477</v>
      </c>
      <c r="J47" s="2">
        <v>-0.03047084808349609</v>
      </c>
      <c r="K47" s="2">
        <v>-0.02214717864990234</v>
      </c>
      <c r="L47" s="2">
        <v>-0.02808952331542969</v>
      </c>
      <c r="M47" s="2">
        <v>-0.02430534362792969</v>
      </c>
      <c r="N47" s="2">
        <v>-0.02567005157470703</v>
      </c>
      <c r="O47" s="2">
        <v>-0.02746391296386719</v>
      </c>
      <c r="P47" s="2">
        <v>-0.02606058120727539</v>
      </c>
      <c r="Q47" s="2">
        <v>-0.02838802337646484</v>
      </c>
      <c r="R47" s="2">
        <v>-0.02773427963256836</v>
      </c>
      <c r="S47" s="2">
        <v>-0.01862335205078125</v>
      </c>
      <c r="T47" s="2">
        <v>-0.0233154296875</v>
      </c>
      <c r="U47" s="2">
        <v>-0.02821063995361328</v>
      </c>
      <c r="V47" s="2">
        <v>-0.02290534973144531</v>
      </c>
      <c r="W47" s="2">
        <v>-0.02138900756835938</v>
      </c>
      <c r="X47" s="2">
        <v>-0.01074600219726562</v>
      </c>
      <c r="Y47" s="2">
        <v>-0.01044464111328125</v>
      </c>
      <c r="Z47" s="2">
        <v>-0.02840805053710938</v>
      </c>
      <c r="AA47" s="2">
        <v>-0.03236007690429688</v>
      </c>
    </row>
    <row r="48" spans="1:27">
      <c r="A48">
        <v>39850</v>
      </c>
      <c r="B48" t="s">
        <v>45</v>
      </c>
      <c r="C48" t="s">
        <v>84</v>
      </c>
      <c r="D48" s="2">
        <v>-0.004749298095703125</v>
      </c>
      <c r="E48" s="2">
        <v>-0.004837989807128906</v>
      </c>
      <c r="F48" s="2">
        <v>-0.006180286407470703</v>
      </c>
      <c r="G48" s="2">
        <v>-0.001443862915039062</v>
      </c>
      <c r="H48" s="2">
        <v>0.02162790298461914</v>
      </c>
      <c r="I48" s="2">
        <v>-0.01151895523071289</v>
      </c>
      <c r="J48" s="2">
        <v>-0.01029586791992188</v>
      </c>
      <c r="K48" s="2">
        <v>0.0002317428588867188</v>
      </c>
      <c r="L48" s="2">
        <v>-0.003431320190429688</v>
      </c>
      <c r="M48" s="2">
        <v>-0.003396034240722656</v>
      </c>
      <c r="N48" s="2">
        <v>-0.001497268676757812</v>
      </c>
      <c r="O48" s="2">
        <v>-0.008585929870605469</v>
      </c>
      <c r="P48" s="2">
        <v>-0.008177757263183594</v>
      </c>
      <c r="Q48" s="2">
        <v>-0.008264064788818359</v>
      </c>
      <c r="R48" s="2">
        <v>-0.0114588737487793</v>
      </c>
      <c r="S48" s="2">
        <v>-0.004004955291748047</v>
      </c>
      <c r="T48" s="2">
        <v>-0.009845256805419922</v>
      </c>
      <c r="U48" s="2">
        <v>-0.007923126220703125</v>
      </c>
      <c r="V48" s="2">
        <v>0.001203536987304688</v>
      </c>
      <c r="W48" s="2">
        <v>0.004955291748046875</v>
      </c>
      <c r="X48" s="2">
        <v>0.01688766479492188</v>
      </c>
      <c r="Y48" s="2">
        <v>0.01626205444335938</v>
      </c>
      <c r="Z48" s="2">
        <v>-0.003378868103027344</v>
      </c>
      <c r="AA48" s="2">
        <v>-0.008897781372070312</v>
      </c>
    </row>
    <row r="49" spans="1:27">
      <c r="A49">
        <v>39855</v>
      </c>
      <c r="B49" t="s">
        <v>46</v>
      </c>
      <c r="C49" t="s">
        <v>84</v>
      </c>
      <c r="D49" s="2">
        <v>-0.05213451385498047</v>
      </c>
      <c r="E49" s="2">
        <v>-0.08844375610351562</v>
      </c>
      <c r="F49" s="2">
        <v>-0.09631490707397461</v>
      </c>
      <c r="G49" s="2">
        <v>-0.08635663986206055</v>
      </c>
      <c r="H49" s="2">
        <v>-0.06233835220336914</v>
      </c>
      <c r="I49" s="2">
        <v>-0.085357666015625</v>
      </c>
      <c r="J49" s="2">
        <v>-0.07219648361206055</v>
      </c>
      <c r="K49" s="2">
        <v>-0.05027675628662109</v>
      </c>
      <c r="L49" s="2">
        <v>-0.04507732391357422</v>
      </c>
      <c r="M49" s="2">
        <v>-0.05484676361083984</v>
      </c>
      <c r="N49" s="2">
        <v>-0.06569576263427734</v>
      </c>
      <c r="O49" s="2">
        <v>-0.09345340728759766</v>
      </c>
      <c r="P49" s="2">
        <v>-0.1069979667663574</v>
      </c>
      <c r="Q49" s="2">
        <v>-0.100339412689209</v>
      </c>
      <c r="R49" s="2">
        <v>-0.09698247909545898</v>
      </c>
      <c r="S49" s="2">
        <v>-0.08179330825805664</v>
      </c>
      <c r="T49" s="2">
        <v>-0.08039045333862305</v>
      </c>
      <c r="U49" s="2">
        <v>-0.05943870544433594</v>
      </c>
      <c r="V49" s="2">
        <v>-0.03903293609619141</v>
      </c>
      <c r="W49" s="2">
        <v>-0.04697132110595703</v>
      </c>
      <c r="X49" s="2">
        <v>-0.04587554931640625</v>
      </c>
      <c r="Y49" s="2">
        <v>-0.0452423095703125</v>
      </c>
      <c r="Z49" s="2">
        <v>-0.04600620269775391</v>
      </c>
      <c r="AA49" s="2">
        <v>-0.04446792602539062</v>
      </c>
    </row>
    <row r="50" spans="1:27">
      <c r="A50">
        <v>39860</v>
      </c>
      <c r="B50" t="s">
        <v>47</v>
      </c>
      <c r="C50" t="s">
        <v>84</v>
      </c>
      <c r="D50" s="2">
        <v>-0.162445068359375</v>
      </c>
      <c r="E50" s="2">
        <v>-0.1473851203918457</v>
      </c>
      <c r="F50" s="2">
        <v>-0.1390104293823242</v>
      </c>
      <c r="G50" s="2">
        <v>-0.1260814666748047</v>
      </c>
      <c r="H50" s="2">
        <v>-0.09972190856933594</v>
      </c>
      <c r="I50" s="2">
        <v>-0.1358880996704102</v>
      </c>
      <c r="J50" s="2">
        <v>-0.1531891822814941</v>
      </c>
      <c r="K50" s="2">
        <v>-0.182429313659668</v>
      </c>
      <c r="L50" s="2">
        <v>-0.1590566635131836</v>
      </c>
      <c r="M50" s="2">
        <v>-0.1217575073242188</v>
      </c>
      <c r="N50" s="2">
        <v>-0.1479473114013672</v>
      </c>
      <c r="O50" s="2">
        <v>-0.07881975173950195</v>
      </c>
      <c r="P50" s="2">
        <v>-0.02733993530273438</v>
      </c>
      <c r="Q50" s="2">
        <v>-0.02492713928222656</v>
      </c>
      <c r="R50" s="2">
        <v>-0.01967906951904297</v>
      </c>
      <c r="S50" s="2">
        <v>-0.04445886611938477</v>
      </c>
      <c r="T50" s="2">
        <v>-0.03873300552368164</v>
      </c>
      <c r="U50" s="2">
        <v>-0.1057071685791016</v>
      </c>
      <c r="V50" s="2">
        <v>-0.1797733306884766</v>
      </c>
      <c r="W50" s="2">
        <v>-0.2191743850708008</v>
      </c>
      <c r="X50" s="2">
        <v>-0.2308273315429688</v>
      </c>
      <c r="Y50" s="2">
        <v>-0.2219295501708984</v>
      </c>
      <c r="Z50" s="2">
        <v>-0.2113609313964844</v>
      </c>
      <c r="AA50" s="2">
        <v>-0.1899137496948242</v>
      </c>
    </row>
    <row r="51" spans="1:27">
      <c r="A51">
        <v>39865</v>
      </c>
      <c r="B51" t="s">
        <v>48</v>
      </c>
      <c r="C51" t="s">
        <v>84</v>
      </c>
      <c r="D51" s="2">
        <v>-0.035369873046875</v>
      </c>
      <c r="E51" s="2">
        <v>-0.04672813415527344</v>
      </c>
      <c r="F51" s="2">
        <v>-0.04992008209228516</v>
      </c>
      <c r="G51" s="2">
        <v>-0.04334163665771484</v>
      </c>
      <c r="H51" s="2">
        <v>-0.01829814910888672</v>
      </c>
      <c r="I51" s="2">
        <v>-0.04556560516357422</v>
      </c>
      <c r="J51" s="2">
        <v>-0.04516935348510742</v>
      </c>
      <c r="K51" s="2">
        <v>-0.04016590118408203</v>
      </c>
      <c r="L51" s="2">
        <v>-0.04290962219238281</v>
      </c>
      <c r="M51" s="2">
        <v>-0.04903316497802734</v>
      </c>
      <c r="N51" s="2">
        <v>-0.04577922821044922</v>
      </c>
      <c r="O51" s="2">
        <v>-0.05675601959228516</v>
      </c>
      <c r="P51" s="2">
        <v>-0.05967378616333008</v>
      </c>
      <c r="Q51" s="2">
        <v>-0.0588536262512207</v>
      </c>
      <c r="R51" s="2">
        <v>-0.05406093597412109</v>
      </c>
      <c r="S51" s="2">
        <v>-0.03898048400878906</v>
      </c>
      <c r="T51" s="2">
        <v>-0.06715488433837891</v>
      </c>
      <c r="U51" s="2">
        <v>-0.04311370849609375</v>
      </c>
      <c r="V51" s="2">
        <v>-0.03866958618164062</v>
      </c>
      <c r="W51" s="2">
        <v>-0.04677295684814453</v>
      </c>
      <c r="X51" s="2">
        <v>-0.04299736022949219</v>
      </c>
      <c r="Y51" s="2">
        <v>-0.04256629943847656</v>
      </c>
      <c r="Z51" s="2">
        <v>-0.04266452789306641</v>
      </c>
      <c r="AA51" s="2">
        <v>-0.04057216644287109</v>
      </c>
    </row>
    <row r="52" spans="1:27">
      <c r="A52">
        <v>39870</v>
      </c>
      <c r="B52" t="s">
        <v>49</v>
      </c>
      <c r="C52" t="s">
        <v>84</v>
      </c>
      <c r="D52" s="2">
        <v>-0.167302131652832</v>
      </c>
      <c r="E52" s="2">
        <v>-0.1537642478942871</v>
      </c>
      <c r="F52" s="2">
        <v>-0.142852783203125</v>
      </c>
      <c r="G52" s="2">
        <v>-0.1298904418945312</v>
      </c>
      <c r="H52" s="2">
        <v>-0.1027617454528809</v>
      </c>
      <c r="I52" s="2">
        <v>-0.1393413543701172</v>
      </c>
      <c r="J52" s="2">
        <v>-0.1537618637084961</v>
      </c>
      <c r="K52" s="2">
        <v>-0.1810808181762695</v>
      </c>
      <c r="L52" s="2">
        <v>-0.1909456253051758</v>
      </c>
      <c r="M52" s="2">
        <v>-0.1803665161132812</v>
      </c>
      <c r="N52" s="2">
        <v>-0.1956262588500977</v>
      </c>
      <c r="O52" s="2">
        <v>-0.1486215591430664</v>
      </c>
      <c r="P52" s="2">
        <v>-0.1162939071655273</v>
      </c>
      <c r="Q52" s="2">
        <v>-0.128934383392334</v>
      </c>
      <c r="R52" s="2">
        <v>-0.1269874572753906</v>
      </c>
      <c r="S52" s="2">
        <v>-0.1220159530639648</v>
      </c>
      <c r="T52" s="2">
        <v>-0.1200251579284668</v>
      </c>
      <c r="U52" s="2">
        <v>-0.1583433151245117</v>
      </c>
      <c r="V52" s="2">
        <v>-0.2024116516113281</v>
      </c>
      <c r="W52" s="2">
        <v>-0.2368431091308594</v>
      </c>
      <c r="X52" s="2">
        <v>-0.250823974609375</v>
      </c>
      <c r="Y52" s="2">
        <v>-0.2430553436279297</v>
      </c>
      <c r="Z52" s="2">
        <v>-0.2317447662353516</v>
      </c>
      <c r="AA52" s="2">
        <v>-0.203272819519043</v>
      </c>
    </row>
    <row r="53" spans="1:27">
      <c r="A53">
        <v>39780</v>
      </c>
      <c r="B53" t="s">
        <v>50</v>
      </c>
      <c r="C53" t="s">
        <v>84</v>
      </c>
      <c r="D53" s="2">
        <v>-0.2815132141113281</v>
      </c>
      <c r="E53" s="2">
        <v>-0.2493877410888672</v>
      </c>
      <c r="F53" s="2">
        <v>-0.2347054481506348</v>
      </c>
      <c r="G53" s="2">
        <v>-0.2168216705322266</v>
      </c>
      <c r="H53" s="2">
        <v>-0.1931571960449219</v>
      </c>
      <c r="I53" s="2">
        <v>-0.2290596961975098</v>
      </c>
      <c r="J53" s="2">
        <v>-0.253486156463623</v>
      </c>
      <c r="K53" s="2">
        <v>-0.3051357269287109</v>
      </c>
      <c r="L53" s="2">
        <v>-0.309565544128418</v>
      </c>
      <c r="M53" s="2">
        <v>-0.2011575698852539</v>
      </c>
      <c r="N53" s="2">
        <v>-0.1852645874023438</v>
      </c>
      <c r="O53" s="2">
        <v>-0.1280012130737305</v>
      </c>
      <c r="P53" s="2">
        <v>-0.1575794219970703</v>
      </c>
      <c r="Q53" s="2">
        <v>-0.2071771621704102</v>
      </c>
      <c r="R53" s="2">
        <v>-0.142219066619873</v>
      </c>
      <c r="S53" s="2">
        <v>-0.1378631591796875</v>
      </c>
      <c r="T53" s="2">
        <v>-0.1380596160888672</v>
      </c>
      <c r="U53" s="2">
        <v>-0.1987237930297852</v>
      </c>
      <c r="V53" s="2">
        <v>-0.251957893371582</v>
      </c>
      <c r="W53" s="2">
        <v>-0.2961559295654297</v>
      </c>
      <c r="X53" s="2">
        <v>-0.324188232421875</v>
      </c>
      <c r="Y53" s="2">
        <v>-0.3147907257080078</v>
      </c>
      <c r="Z53" s="2">
        <v>-0.2919120788574219</v>
      </c>
      <c r="AA53" s="2">
        <v>-0.2514400482177734</v>
      </c>
    </row>
    <row r="54" spans="1:27">
      <c r="A54">
        <v>39875</v>
      </c>
      <c r="B54" t="s">
        <v>51</v>
      </c>
      <c r="C54" t="s">
        <v>84</v>
      </c>
      <c r="D54" s="2">
        <v>-0.03194236755371094</v>
      </c>
      <c r="E54" s="2">
        <v>-0.04767942428588867</v>
      </c>
      <c r="F54" s="2">
        <v>-0.0514369010925293</v>
      </c>
      <c r="G54" s="2">
        <v>-0.04424524307250977</v>
      </c>
      <c r="H54" s="2">
        <v>-0.02001285552978516</v>
      </c>
      <c r="I54" s="2">
        <v>-0.04687690734863281</v>
      </c>
      <c r="J54" s="2">
        <v>-0.04340648651123047</v>
      </c>
      <c r="K54" s="2">
        <v>-0.03435516357421875</v>
      </c>
      <c r="L54" s="2">
        <v>-0.03627109527587891</v>
      </c>
      <c r="M54" s="2">
        <v>-0.04453182220458984</v>
      </c>
      <c r="N54" s="2">
        <v>-0.04329681396484375</v>
      </c>
      <c r="O54" s="2">
        <v>-0.06248235702514648</v>
      </c>
      <c r="P54" s="2">
        <v>-0.06826639175415039</v>
      </c>
      <c r="Q54" s="2">
        <v>-0.06730127334594727</v>
      </c>
      <c r="R54" s="2">
        <v>-0.06334304809570312</v>
      </c>
      <c r="S54" s="2">
        <v>-0.04848480224609375</v>
      </c>
      <c r="T54" s="2">
        <v>-0.06443405151367188</v>
      </c>
      <c r="U54" s="2">
        <v>-0.04395294189453125</v>
      </c>
      <c r="V54" s="2">
        <v>-0.03261470794677734</v>
      </c>
      <c r="W54" s="2">
        <v>-0.03697776794433594</v>
      </c>
      <c r="X54" s="2">
        <v>-0.03204917907714844</v>
      </c>
      <c r="Y54" s="2">
        <v>-0.032135009765625</v>
      </c>
      <c r="Z54" s="2">
        <v>-0.03582096099853516</v>
      </c>
      <c r="AA54" s="2">
        <v>-0.03512287139892578</v>
      </c>
    </row>
    <row r="55" spans="1:27">
      <c r="A55">
        <v>39885</v>
      </c>
      <c r="B55" t="s">
        <v>52</v>
      </c>
      <c r="C55" t="s">
        <v>84</v>
      </c>
      <c r="D55" s="2">
        <v>-0.05676364898681641</v>
      </c>
      <c r="E55" s="2">
        <v>-0.04540729522705078</v>
      </c>
      <c r="F55" s="2">
        <v>-0.04295110702514648</v>
      </c>
      <c r="G55" s="2">
        <v>-0.03736305236816406</v>
      </c>
      <c r="H55" s="2">
        <v>-0.01299190521240234</v>
      </c>
      <c r="I55" s="2">
        <v>-0.04946994781494141</v>
      </c>
      <c r="J55" s="2">
        <v>-0.05374240875244141</v>
      </c>
      <c r="K55" s="2">
        <v>-0.05082225799560547</v>
      </c>
      <c r="L55" s="2">
        <v>-0.06071186065673828</v>
      </c>
      <c r="M55" s="2">
        <v>-0.04669666290283203</v>
      </c>
      <c r="N55" s="2">
        <v>-0.04059505462646484</v>
      </c>
      <c r="O55" s="2">
        <v>-0.04164791107177734</v>
      </c>
      <c r="P55" s="2">
        <v>-0.04046964645385742</v>
      </c>
      <c r="Q55" s="2">
        <v>-0.0400390625</v>
      </c>
      <c r="R55" s="2">
        <v>-0.04502582550048828</v>
      </c>
      <c r="S55" s="2">
        <v>-0.05559062957763672</v>
      </c>
      <c r="T55" s="2">
        <v>-0.05713319778442383</v>
      </c>
      <c r="U55" s="2">
        <v>-0.06143569946289062</v>
      </c>
      <c r="V55" s="2">
        <v>-0.05643558502197266</v>
      </c>
      <c r="W55" s="2">
        <v>-0.05952548980712891</v>
      </c>
      <c r="X55" s="2">
        <v>-0.05378913879394531</v>
      </c>
      <c r="Y55" s="2">
        <v>-0.05364799499511719</v>
      </c>
      <c r="Z55" s="2">
        <v>-0.0715179443359375</v>
      </c>
      <c r="AA55" s="2">
        <v>-0.0713653564453125</v>
      </c>
    </row>
    <row r="56" spans="1:27">
      <c r="A56">
        <v>29935</v>
      </c>
      <c r="B56" t="s">
        <v>53</v>
      </c>
      <c r="C56" t="s">
        <v>84</v>
      </c>
      <c r="D56" s="2">
        <v>-0.02935600280761719</v>
      </c>
      <c r="E56" s="2">
        <v>-0.0627589225769043</v>
      </c>
      <c r="F56" s="2">
        <v>-0.06987142562866211</v>
      </c>
      <c r="G56" s="2">
        <v>-0.06133222579956055</v>
      </c>
      <c r="H56" s="2">
        <v>-0.03718852996826172</v>
      </c>
      <c r="I56" s="2">
        <v>-0.061187744140625</v>
      </c>
      <c r="J56" s="2">
        <v>-0.0496211051940918</v>
      </c>
      <c r="K56" s="2">
        <v>-0.02826881408691406</v>
      </c>
      <c r="L56" s="2">
        <v>-0.01937103271484375</v>
      </c>
      <c r="M56" s="2">
        <v>-0.02495098114013672</v>
      </c>
      <c r="N56" s="2">
        <v>-0.02882480621337891</v>
      </c>
      <c r="O56" s="2">
        <v>-0.05498266220092773</v>
      </c>
      <c r="P56" s="2">
        <v>-0.06815385818481445</v>
      </c>
      <c r="Q56" s="2">
        <v>-0.06590175628662109</v>
      </c>
      <c r="R56" s="2">
        <v>-0.06236982345581055</v>
      </c>
      <c r="S56" s="2">
        <v>-0.04970026016235352</v>
      </c>
      <c r="T56" s="2">
        <v>-0.05485868453979492</v>
      </c>
      <c r="U56" s="2">
        <v>-0.03000736236572266</v>
      </c>
      <c r="V56" s="2">
        <v>-0.01179027557373047</v>
      </c>
      <c r="W56" s="2">
        <v>-0.01624965667724609</v>
      </c>
      <c r="X56" s="2">
        <v>-0.009426116943359375</v>
      </c>
      <c r="Y56" s="2">
        <v>-0.009019851684570312</v>
      </c>
      <c r="Z56" s="2">
        <v>-0.01333045959472656</v>
      </c>
      <c r="AA56" s="2">
        <v>-0.01929187774658203</v>
      </c>
    </row>
    <row r="57" spans="1:27">
      <c r="A57">
        <v>29925</v>
      </c>
      <c r="B57" t="s">
        <v>54</v>
      </c>
      <c r="C57" t="s">
        <v>84</v>
      </c>
      <c r="D57" s="2">
        <v>-0.01921844482421875</v>
      </c>
      <c r="E57" s="2">
        <v>-0.0549159049987793</v>
      </c>
      <c r="F57" s="2">
        <v>-0.06306171417236328</v>
      </c>
      <c r="G57" s="2">
        <v>-0.05491352081298828</v>
      </c>
      <c r="H57" s="2">
        <v>-0.03099822998046875</v>
      </c>
      <c r="I57" s="2">
        <v>-0.05477762222290039</v>
      </c>
      <c r="J57" s="2">
        <v>-0.04317855834960938</v>
      </c>
      <c r="K57" s="2">
        <v>-0.01887321472167969</v>
      </c>
      <c r="L57" s="2">
        <v>-0.008719444274902344</v>
      </c>
      <c r="M57" s="2">
        <v>-0.01447200775146484</v>
      </c>
      <c r="N57" s="2">
        <v>-0.01906490325927734</v>
      </c>
      <c r="O57" s="2">
        <v>-0.04571056365966797</v>
      </c>
      <c r="P57" s="2">
        <v>-0.06005239486694336</v>
      </c>
      <c r="Q57" s="2">
        <v>-0.05882167816162109</v>
      </c>
      <c r="R57" s="2">
        <v>-0.0552825927734375</v>
      </c>
      <c r="S57" s="2">
        <v>-0.04294204711914062</v>
      </c>
      <c r="T57" s="2">
        <v>-0.04770612716674805</v>
      </c>
      <c r="U57" s="2">
        <v>-0.02119636535644531</v>
      </c>
      <c r="V57" s="2">
        <v>-0.002355575561523438</v>
      </c>
      <c r="W57" s="2">
        <v>-0.00638580322265625</v>
      </c>
      <c r="X57" s="2">
        <v>0.001417160034179688</v>
      </c>
      <c r="Y57" s="2">
        <v>0.001779556274414062</v>
      </c>
      <c r="Z57" s="2">
        <v>-0.004461288452148438</v>
      </c>
      <c r="AA57" s="2">
        <v>-0.009383201599121094</v>
      </c>
    </row>
    <row r="58" spans="1:27">
      <c r="A58">
        <v>39945</v>
      </c>
      <c r="B58" t="s">
        <v>55</v>
      </c>
      <c r="C58" t="s">
        <v>84</v>
      </c>
      <c r="D58" s="2">
        <v>-0.04979801177978516</v>
      </c>
      <c r="E58" s="2">
        <v>-0.08664321899414062</v>
      </c>
      <c r="F58" s="2">
        <v>-0.09461355209350586</v>
      </c>
      <c r="G58" s="2">
        <v>-0.08474445343017578</v>
      </c>
      <c r="H58" s="2">
        <v>-0.06080245971679688</v>
      </c>
      <c r="I58" s="2">
        <v>-0.08384323120117188</v>
      </c>
      <c r="J58" s="2">
        <v>-0.07041406631469727</v>
      </c>
      <c r="K58" s="2">
        <v>-0.04804801940917969</v>
      </c>
      <c r="L58" s="2">
        <v>-0.04225254058837891</v>
      </c>
      <c r="M58" s="2">
        <v>-0.05185985565185547</v>
      </c>
      <c r="N58" s="2">
        <v>-0.06234455108642578</v>
      </c>
      <c r="O58" s="2">
        <v>-0.09043788909912109</v>
      </c>
      <c r="P58" s="2">
        <v>-0.104130744934082</v>
      </c>
      <c r="Q58" s="2">
        <v>-0.09804010391235352</v>
      </c>
      <c r="R58" s="2">
        <v>-0.09428262710571289</v>
      </c>
      <c r="S58" s="2">
        <v>-0.07908344268798828</v>
      </c>
      <c r="T58" s="2">
        <v>-0.07806634902954102</v>
      </c>
      <c r="U58" s="2">
        <v>-0.05684661865234375</v>
      </c>
      <c r="V58" s="2">
        <v>-0.03599929809570312</v>
      </c>
      <c r="W58" s="2">
        <v>-0.04340457916259766</v>
      </c>
      <c r="X58" s="2">
        <v>-0.04169464111328125</v>
      </c>
      <c r="Y58" s="2">
        <v>-0.04108619689941406</v>
      </c>
      <c r="Z58" s="2">
        <v>-0.04245948791503906</v>
      </c>
      <c r="AA58" s="2">
        <v>-0.04167461395263672</v>
      </c>
    </row>
    <row r="59" spans="1:27">
      <c r="A59">
        <v>39890</v>
      </c>
      <c r="B59" t="s">
        <v>56</v>
      </c>
      <c r="C59" t="s">
        <v>84</v>
      </c>
      <c r="D59" s="2">
        <v>-0.3111381530761719</v>
      </c>
      <c r="E59" s="2">
        <v>-0.2716684341430664</v>
      </c>
      <c r="F59" s="2">
        <v>-0.2560901641845703</v>
      </c>
      <c r="G59" s="2">
        <v>-0.2365083694458008</v>
      </c>
      <c r="H59" s="2">
        <v>-0.2118964195251465</v>
      </c>
      <c r="I59" s="2">
        <v>-0.2496070861816406</v>
      </c>
      <c r="J59" s="2">
        <v>-0.2767515182495117</v>
      </c>
      <c r="K59" s="2">
        <v>-0.3325347900390625</v>
      </c>
      <c r="L59" s="2">
        <v>-0.3382196426391602</v>
      </c>
      <c r="M59" s="2">
        <v>-0.2032451629638672</v>
      </c>
      <c r="N59" s="2">
        <v>-0.1666336059570312</v>
      </c>
      <c r="O59" s="2">
        <v>-0.1100320816040039</v>
      </c>
      <c r="P59" s="2">
        <v>-0.1827659606933594</v>
      </c>
      <c r="Q59" s="2">
        <v>-0.2177333831787109</v>
      </c>
      <c r="R59" s="2">
        <v>-0.2284317016601562</v>
      </c>
      <c r="S59" s="2">
        <v>-0.339043140411377</v>
      </c>
      <c r="T59" s="2">
        <v>-0.3285708427429199</v>
      </c>
      <c r="U59" s="2">
        <v>-0.3300132751464844</v>
      </c>
      <c r="V59" s="2">
        <v>-0.3766345977783203</v>
      </c>
      <c r="W59" s="2">
        <v>-0.4459476470947266</v>
      </c>
      <c r="X59" s="2">
        <v>-0.5018157958984375</v>
      </c>
      <c r="Y59" s="2">
        <v>-0.4862232208251953</v>
      </c>
      <c r="Z59" s="2">
        <v>-0.4504594802856445</v>
      </c>
      <c r="AA59" s="2">
        <v>-0.3975934982299805</v>
      </c>
    </row>
    <row r="60" spans="1:27">
      <c r="A60">
        <v>39880</v>
      </c>
      <c r="B60" t="s">
        <v>57</v>
      </c>
      <c r="C60" t="s">
        <v>84</v>
      </c>
      <c r="D60" s="2">
        <v>-0.1487340927124023</v>
      </c>
      <c r="E60" s="2">
        <v>-0.1364383697509766</v>
      </c>
      <c r="F60" s="2">
        <v>-0.1284794807434082</v>
      </c>
      <c r="G60" s="2">
        <v>-0.1161708831787109</v>
      </c>
      <c r="H60" s="2">
        <v>-0.09013509750366211</v>
      </c>
      <c r="I60" s="2">
        <v>-0.1261320114135742</v>
      </c>
      <c r="J60" s="2">
        <v>-0.1398601531982422</v>
      </c>
      <c r="K60" s="2">
        <v>-0.1635541915893555</v>
      </c>
      <c r="L60" s="2">
        <v>-0.1636810302734375</v>
      </c>
      <c r="M60" s="2">
        <v>-0.1452398300170898</v>
      </c>
      <c r="N60" s="2">
        <v>-0.1578159332275391</v>
      </c>
      <c r="O60" s="2">
        <v>-0.1065282821655273</v>
      </c>
      <c r="P60" s="2">
        <v>-0.07650327682495117</v>
      </c>
      <c r="Q60" s="2">
        <v>-0.09562206268310547</v>
      </c>
      <c r="R60" s="2">
        <v>-0.09358072280883789</v>
      </c>
      <c r="S60" s="2">
        <v>-0.08854532241821289</v>
      </c>
      <c r="T60" s="2">
        <v>-0.0891261100769043</v>
      </c>
      <c r="U60" s="2">
        <v>-0.1271200180053711</v>
      </c>
      <c r="V60" s="2">
        <v>-0.1668500900268555</v>
      </c>
      <c r="W60" s="2">
        <v>-0.1954030990600586</v>
      </c>
      <c r="X60" s="2">
        <v>-0.2056064605712891</v>
      </c>
      <c r="Y60" s="2">
        <v>-0.2001209259033203</v>
      </c>
      <c r="Z60" s="2">
        <v>-0.1961078643798828</v>
      </c>
      <c r="AA60" s="2">
        <v>-0.1749124526977539</v>
      </c>
    </row>
    <row r="61" spans="1:27">
      <c r="A61">
        <v>39891</v>
      </c>
      <c r="B61" t="s">
        <v>58</v>
      </c>
      <c r="C61" t="s">
        <v>84</v>
      </c>
      <c r="D61" s="2">
        <v>-0.01361942291259766</v>
      </c>
      <c r="E61" s="2">
        <v>-0.02426338195800781</v>
      </c>
      <c r="F61" s="2">
        <v>-0.0285944938659668</v>
      </c>
      <c r="G61" s="2">
        <v>-0.02376079559326172</v>
      </c>
      <c r="H61" s="2">
        <v>0.001582145690917969</v>
      </c>
      <c r="I61" s="2">
        <v>-0.02480030059814453</v>
      </c>
      <c r="J61" s="2">
        <v>-0.0238032341003418</v>
      </c>
      <c r="K61" s="2">
        <v>-0.014312744140625</v>
      </c>
      <c r="L61" s="2">
        <v>-0.01389598846435547</v>
      </c>
      <c r="M61" s="2">
        <v>-0.01723670959472656</v>
      </c>
      <c r="N61" s="2">
        <v>-0.01734638214111328</v>
      </c>
      <c r="O61" s="2">
        <v>-0.02348232269287109</v>
      </c>
      <c r="P61" s="2">
        <v>-0.0271148681640625</v>
      </c>
      <c r="Q61" s="2">
        <v>-0.02670621871948242</v>
      </c>
      <c r="R61" s="2">
        <v>-0.02318191528320312</v>
      </c>
      <c r="S61" s="2">
        <v>-0.008420944213867188</v>
      </c>
      <c r="T61" s="2">
        <v>-0.03557443618774414</v>
      </c>
      <c r="U61" s="2">
        <v>-0.01288032531738281</v>
      </c>
      <c r="V61" s="2">
        <v>-0.009562492370605469</v>
      </c>
      <c r="W61" s="2">
        <v>-0.01960086822509766</v>
      </c>
      <c r="X61" s="2">
        <v>-0.01462173461914062</v>
      </c>
      <c r="Y61" s="2">
        <v>-0.01466751098632812</v>
      </c>
      <c r="Z61" s="2">
        <v>-0.015960693359375</v>
      </c>
      <c r="AA61" s="2">
        <v>-0.01641559600830078</v>
      </c>
    </row>
    <row r="62" spans="1:27">
      <c r="A62">
        <v>29930</v>
      </c>
      <c r="B62" t="s">
        <v>59</v>
      </c>
      <c r="C62" t="s">
        <v>84</v>
      </c>
      <c r="D62" s="2">
        <v>-0.1021881103515625</v>
      </c>
      <c r="E62" s="2">
        <v>-0.09703683853149414</v>
      </c>
      <c r="F62" s="2">
        <v>-0.09377479553222656</v>
      </c>
      <c r="G62" s="2">
        <v>-0.08427953720092773</v>
      </c>
      <c r="H62" s="2">
        <v>-0.05963754653930664</v>
      </c>
      <c r="I62" s="2">
        <v>-0.09361648559570312</v>
      </c>
      <c r="J62" s="2">
        <v>-0.1001462936401367</v>
      </c>
      <c r="K62" s="2">
        <v>-0.1094989776611328</v>
      </c>
      <c r="L62" s="2">
        <v>-0.1090574264526367</v>
      </c>
      <c r="M62" s="2">
        <v>-0.09139823913574219</v>
      </c>
      <c r="N62" s="2">
        <v>-0.1012372970581055</v>
      </c>
      <c r="O62" s="2">
        <v>-0.07403278350830078</v>
      </c>
      <c r="P62" s="2">
        <v>-0.05664873123168945</v>
      </c>
      <c r="Q62" s="2">
        <v>-0.071624755859375</v>
      </c>
      <c r="R62" s="2">
        <v>-0.06525373458862305</v>
      </c>
      <c r="S62" s="2">
        <v>-0.05852365493774414</v>
      </c>
      <c r="T62" s="2">
        <v>-0.06480312347412109</v>
      </c>
      <c r="U62" s="2">
        <v>-0.08962249755859375</v>
      </c>
      <c r="V62" s="2">
        <v>-0.1131401062011719</v>
      </c>
      <c r="W62" s="2">
        <v>-0.1310634613037109</v>
      </c>
      <c r="X62" s="2">
        <v>-0.1331520080566406</v>
      </c>
      <c r="Y62" s="2">
        <v>-0.1300563812255859</v>
      </c>
      <c r="Z62" s="2">
        <v>-0.1325139999389648</v>
      </c>
      <c r="AA62" s="2">
        <v>-0.1229591369628906</v>
      </c>
    </row>
    <row r="63" spans="1:27">
      <c r="A63">
        <v>39715</v>
      </c>
      <c r="B63" t="s">
        <v>60</v>
      </c>
      <c r="C63" t="s">
        <v>84</v>
      </c>
      <c r="D63" s="2">
        <v>-0.1115961074829102</v>
      </c>
      <c r="E63" s="2">
        <v>-0.1042795181274414</v>
      </c>
      <c r="F63" s="2">
        <v>-0.09976863861083984</v>
      </c>
      <c r="G63" s="2">
        <v>-0.08953428268432617</v>
      </c>
      <c r="H63" s="2">
        <v>-0.06460905075073242</v>
      </c>
      <c r="I63" s="2">
        <v>-0.09957408905029297</v>
      </c>
      <c r="J63" s="2">
        <v>-0.1072564125061035</v>
      </c>
      <c r="K63" s="2">
        <v>-0.1198644638061523</v>
      </c>
      <c r="L63" s="2">
        <v>-0.1199655532836914</v>
      </c>
      <c r="M63" s="2">
        <v>-0.1035356521606445</v>
      </c>
      <c r="N63" s="2">
        <v>-0.1149969100952148</v>
      </c>
      <c r="O63" s="2">
        <v>-0.07648658752441406</v>
      </c>
      <c r="P63" s="2">
        <v>-0.05735588073730469</v>
      </c>
      <c r="Q63" s="2">
        <v>-0.07619571685791016</v>
      </c>
      <c r="R63" s="2">
        <v>-0.06772470474243164</v>
      </c>
      <c r="S63" s="2">
        <v>-0.05962228775024414</v>
      </c>
      <c r="T63" s="2">
        <v>-0.06462287902832031</v>
      </c>
      <c r="U63" s="2">
        <v>-0.09626388549804688</v>
      </c>
      <c r="V63" s="2">
        <v>-0.1265964508056641</v>
      </c>
      <c r="W63" s="2">
        <v>-0.1467313766479492</v>
      </c>
      <c r="X63" s="2">
        <v>-0.1506538391113281</v>
      </c>
      <c r="Y63" s="2">
        <v>-0.1468009948730469</v>
      </c>
      <c r="Z63" s="2">
        <v>-0.1481924057006836</v>
      </c>
      <c r="AA63" s="2">
        <v>-0.1354408264160156</v>
      </c>
    </row>
    <row r="64" spans="1:27">
      <c r="A64">
        <v>39930</v>
      </c>
      <c r="B64" t="s">
        <v>61</v>
      </c>
      <c r="C64" t="s">
        <v>84</v>
      </c>
      <c r="D64" s="2">
        <v>-0.06250095367431641</v>
      </c>
      <c r="E64" s="2">
        <v>-0.06214380264282227</v>
      </c>
      <c r="F64" s="2">
        <v>-0.06978082656860352</v>
      </c>
      <c r="G64" s="2">
        <v>-0.06208276748657227</v>
      </c>
      <c r="H64" s="2">
        <v>-0.03551006317138672</v>
      </c>
      <c r="I64" s="2">
        <v>-0.0633387565612793</v>
      </c>
      <c r="J64" s="2">
        <v>-0.07118701934814453</v>
      </c>
      <c r="K64" s="2">
        <v>-0.08135318756103516</v>
      </c>
      <c r="L64" s="2">
        <v>-0.09193134307861328</v>
      </c>
      <c r="M64" s="2">
        <v>-0.09581089019775391</v>
      </c>
      <c r="N64" s="2">
        <v>-0.09174346923828125</v>
      </c>
      <c r="O64" s="2">
        <v>-0.07820987701416016</v>
      </c>
      <c r="P64" s="2">
        <v>-0.07183694839477539</v>
      </c>
      <c r="Q64" s="2">
        <v>-0.07376480102539062</v>
      </c>
      <c r="R64" s="2">
        <v>-0.06724452972412109</v>
      </c>
      <c r="S64" s="2">
        <v>-0.05584812164306641</v>
      </c>
      <c r="T64" s="2">
        <v>-0.08962249755859375</v>
      </c>
      <c r="U64" s="2">
        <v>-0.07054996490478516</v>
      </c>
      <c r="V64" s="2">
        <v>-0.08143520355224609</v>
      </c>
      <c r="W64" s="2">
        <v>-0.1048593521118164</v>
      </c>
      <c r="X64" s="2">
        <v>-0.1218547821044922</v>
      </c>
      <c r="Y64" s="2">
        <v>-0.1219367980957031</v>
      </c>
      <c r="Z64" s="2">
        <v>-0.1077117919921875</v>
      </c>
      <c r="AA64" s="2">
        <v>-0.09002113342285156</v>
      </c>
    </row>
    <row r="65" spans="1:27">
      <c r="A65">
        <v>29905</v>
      </c>
      <c r="B65" t="s">
        <v>62</v>
      </c>
      <c r="C65" t="s">
        <v>84</v>
      </c>
      <c r="D65" s="2">
        <v>-0.03221321105957031</v>
      </c>
      <c r="E65" s="2">
        <v>-0.05137491226196289</v>
      </c>
      <c r="F65" s="2">
        <v>-0.05601596832275391</v>
      </c>
      <c r="G65" s="2">
        <v>-0.04851961135864258</v>
      </c>
      <c r="H65" s="2">
        <v>-0.0247039794921875</v>
      </c>
      <c r="I65" s="2">
        <v>-0.05143117904663086</v>
      </c>
      <c r="J65" s="2">
        <v>-0.04643058776855469</v>
      </c>
      <c r="K65" s="2">
        <v>-0.03343963623046875</v>
      </c>
      <c r="L65" s="2">
        <v>-0.0307464599609375</v>
      </c>
      <c r="M65" s="2">
        <v>-0.03370857238769531</v>
      </c>
      <c r="N65" s="2">
        <v>-0.0361785888671875</v>
      </c>
      <c r="O65" s="2">
        <v>-0.05137443542480469</v>
      </c>
      <c r="P65" s="2">
        <v>-0.05764436721801758</v>
      </c>
      <c r="Q65" s="2">
        <v>-0.05809926986694336</v>
      </c>
      <c r="R65" s="2">
        <v>-0.05457782745361328</v>
      </c>
      <c r="S65" s="2">
        <v>-0.04270172119140625</v>
      </c>
      <c r="T65" s="2">
        <v>-0.05256748199462891</v>
      </c>
      <c r="U65" s="2">
        <v>-0.03644943237304688</v>
      </c>
      <c r="V65" s="2">
        <v>-0.02609825134277344</v>
      </c>
      <c r="W65" s="2">
        <v>-0.03179359436035156</v>
      </c>
      <c r="X65" s="2">
        <v>-0.02590179443359375</v>
      </c>
      <c r="Y65" s="2">
        <v>-0.02554893493652344</v>
      </c>
      <c r="Z65" s="2">
        <v>-0.03163814544677734</v>
      </c>
      <c r="AA65" s="2">
        <v>-0.03247165679931641</v>
      </c>
    </row>
    <row r="66" spans="1:27">
      <c r="A66">
        <v>39905</v>
      </c>
      <c r="B66" t="s">
        <v>63</v>
      </c>
      <c r="C66" t="s">
        <v>84</v>
      </c>
      <c r="D66" s="2">
        <v>-0.03166294097900391</v>
      </c>
      <c r="E66" s="2">
        <v>-0.04746198654174805</v>
      </c>
      <c r="F66" s="2">
        <v>-0.05125188827514648</v>
      </c>
      <c r="G66" s="2">
        <v>-0.0440673828125</v>
      </c>
      <c r="H66" s="2">
        <v>-0.01984405517578125</v>
      </c>
      <c r="I66" s="2">
        <v>-0.04670286178588867</v>
      </c>
      <c r="J66" s="2">
        <v>-0.043182373046875</v>
      </c>
      <c r="K66" s="2">
        <v>-0.03403282165527344</v>
      </c>
      <c r="L66" s="2">
        <v>-0.03590774536132812</v>
      </c>
      <c r="M66" s="2">
        <v>-0.04396820068359375</v>
      </c>
      <c r="N66" s="2">
        <v>-0.04315280914306641</v>
      </c>
      <c r="O66" s="2">
        <v>-0.06221914291381836</v>
      </c>
      <c r="P66" s="2">
        <v>-0.06805658340454102</v>
      </c>
      <c r="Q66" s="2">
        <v>-0.06706809997558594</v>
      </c>
      <c r="R66" s="2">
        <v>-0.06312227249145508</v>
      </c>
      <c r="S66" s="2">
        <v>-0.04825067520141602</v>
      </c>
      <c r="T66" s="2">
        <v>-0.06413555145263672</v>
      </c>
      <c r="U66" s="2">
        <v>-0.04367160797119141</v>
      </c>
      <c r="V66" s="2">
        <v>-0.032257080078125</v>
      </c>
      <c r="W66" s="2">
        <v>-0.03656291961669922</v>
      </c>
      <c r="X66" s="2">
        <v>-0.03158378601074219</v>
      </c>
      <c r="Y66" s="2">
        <v>-0.03166961669921875</v>
      </c>
      <c r="Z66" s="2">
        <v>-0.03540420532226562</v>
      </c>
      <c r="AA66" s="2">
        <v>-0.03476810455322266</v>
      </c>
    </row>
    <row r="67" spans="1:27">
      <c r="A67">
        <v>29895</v>
      </c>
      <c r="B67" t="s">
        <v>64</v>
      </c>
      <c r="C67" t="s">
        <v>84</v>
      </c>
      <c r="D67" s="2">
        <v>-0.0279083251953125</v>
      </c>
      <c r="E67" s="2">
        <v>-0.0389714241027832</v>
      </c>
      <c r="F67" s="2">
        <v>-0.04236936569213867</v>
      </c>
      <c r="G67" s="2">
        <v>-0.03553104400634766</v>
      </c>
      <c r="H67" s="2">
        <v>-0.01238918304443359</v>
      </c>
      <c r="I67" s="2">
        <v>-0.04083776473999023</v>
      </c>
      <c r="J67" s="2">
        <v>-0.03830337524414062</v>
      </c>
      <c r="K67" s="2">
        <v>-0.02883338928222656</v>
      </c>
      <c r="L67" s="2">
        <v>-0.02840805053710938</v>
      </c>
      <c r="M67" s="2">
        <v>-0.02823066711425781</v>
      </c>
      <c r="N67" s="2">
        <v>-0.03088951110839844</v>
      </c>
      <c r="O67" s="2">
        <v>-0.03906869888305664</v>
      </c>
      <c r="P67" s="2">
        <v>-0.04151821136474609</v>
      </c>
      <c r="Q67" s="2">
        <v>-0.04322338104248047</v>
      </c>
      <c r="R67" s="2">
        <v>-0.04021072387695312</v>
      </c>
      <c r="S67" s="2">
        <v>-0.0289301872253418</v>
      </c>
      <c r="T67" s="2">
        <v>-0.03799867630004883</v>
      </c>
      <c r="U67" s="2">
        <v>-0.03060340881347656</v>
      </c>
      <c r="V67" s="2">
        <v>-0.02390956878662109</v>
      </c>
      <c r="W67" s="2">
        <v>-0.02904891967773438</v>
      </c>
      <c r="X67" s="2">
        <v>-0.02219390869140625</v>
      </c>
      <c r="Y67" s="2">
        <v>-0.0217437744140625</v>
      </c>
      <c r="Z67" s="2">
        <v>-0.03109359741210938</v>
      </c>
      <c r="AA67" s="2">
        <v>-0.03179359436035156</v>
      </c>
    </row>
    <row r="68" spans="1:27">
      <c r="A68">
        <v>39900</v>
      </c>
      <c r="B68" t="s">
        <v>65</v>
      </c>
      <c r="C68" t="s">
        <v>84</v>
      </c>
      <c r="D68" s="2">
        <v>-0.01204299926757812</v>
      </c>
      <c r="E68" s="2">
        <v>-0.02289962768554688</v>
      </c>
      <c r="F68" s="2">
        <v>-0.02723407745361328</v>
      </c>
      <c r="G68" s="2">
        <v>-0.02247905731201172</v>
      </c>
      <c r="H68" s="2">
        <v>0.00286102294921875</v>
      </c>
      <c r="I68" s="2">
        <v>-0.02355575561523438</v>
      </c>
      <c r="J68" s="2">
        <v>-0.02241420745849609</v>
      </c>
      <c r="K68" s="2">
        <v>-0.01249504089355469</v>
      </c>
      <c r="L68" s="2">
        <v>-0.01247406005859375</v>
      </c>
      <c r="M68" s="2">
        <v>-0.01638317108154297</v>
      </c>
      <c r="N68" s="2">
        <v>-0.01714706420898438</v>
      </c>
      <c r="O68" s="2">
        <v>-0.02442646026611328</v>
      </c>
      <c r="P68" s="2">
        <v>-0.02850055694580078</v>
      </c>
      <c r="Q68" s="2">
        <v>-0.02781438827514648</v>
      </c>
      <c r="R68" s="2">
        <v>-0.02440261840820312</v>
      </c>
      <c r="S68" s="2">
        <v>-0.008977890014648438</v>
      </c>
      <c r="T68" s="2">
        <v>-0.03413963317871094</v>
      </c>
      <c r="U68" s="2">
        <v>-0.01268768310546875</v>
      </c>
      <c r="V68" s="2">
        <v>-0.00797271728515625</v>
      </c>
      <c r="W68" s="2">
        <v>-0.01735019683837891</v>
      </c>
      <c r="X68" s="2">
        <v>-0.01188278198242188</v>
      </c>
      <c r="Y68" s="2">
        <v>-0.01194572448730469</v>
      </c>
      <c r="Z68" s="2">
        <v>-0.01361274719238281</v>
      </c>
      <c r="AA68" s="2">
        <v>-0.01444530487060547</v>
      </c>
    </row>
    <row r="69" spans="1:27">
      <c r="A69">
        <v>39835</v>
      </c>
      <c r="B69" t="s">
        <v>66</v>
      </c>
      <c r="C69" t="s">
        <v>84</v>
      </c>
      <c r="D69" s="2">
        <v>-0.09369850158691406</v>
      </c>
      <c r="E69" s="2">
        <v>-0.08210849761962891</v>
      </c>
      <c r="F69" s="2">
        <v>-0.07506275177001953</v>
      </c>
      <c r="G69" s="2">
        <v>-0.06461048126220703</v>
      </c>
      <c r="H69" s="2">
        <v>-0.03951740264892578</v>
      </c>
      <c r="I69" s="2">
        <v>-0.07685327529907227</v>
      </c>
      <c r="J69" s="2">
        <v>-0.0903925895690918</v>
      </c>
      <c r="K69" s="2">
        <v>-0.119257926940918</v>
      </c>
      <c r="L69" s="2">
        <v>-0.1008148193359375</v>
      </c>
      <c r="M69" s="2">
        <v>-0.07933998107910156</v>
      </c>
      <c r="N69" s="2">
        <v>-0.07726383209228516</v>
      </c>
      <c r="O69" s="2">
        <v>-0.01847696304321289</v>
      </c>
      <c r="P69" s="2">
        <v>0.01978254318237305</v>
      </c>
      <c r="Q69" s="2">
        <v>-0.02445220947265625</v>
      </c>
      <c r="R69" s="2">
        <v>-0.04968500137329102</v>
      </c>
      <c r="S69" s="2">
        <v>-0.04267597198486328</v>
      </c>
      <c r="T69" s="2">
        <v>-0.05884075164794922</v>
      </c>
      <c r="U69" s="2">
        <v>-0.07705307006835938</v>
      </c>
      <c r="V69" s="2">
        <v>-0.1129045486450195</v>
      </c>
      <c r="W69" s="2">
        <v>-0.140681266784668</v>
      </c>
      <c r="X69" s="2">
        <v>-0.1420097351074219</v>
      </c>
      <c r="Y69" s="2">
        <v>-0.1424160003662109</v>
      </c>
      <c r="Z69" s="2">
        <v>-0.1396055221557617</v>
      </c>
      <c r="AA69" s="2">
        <v>-0.1208181381225586</v>
      </c>
    </row>
    <row r="70" spans="1:27">
      <c r="A70">
        <v>39791</v>
      </c>
      <c r="B70" t="s">
        <v>67</v>
      </c>
      <c r="C70" t="s">
        <v>84</v>
      </c>
      <c r="D70" s="2">
        <v>-0.009439468383789062</v>
      </c>
      <c r="E70" s="2">
        <v>-0.02019500732421875</v>
      </c>
      <c r="F70" s="2">
        <v>-0.02436733245849609</v>
      </c>
      <c r="G70" s="2">
        <v>-0.01983308792114258</v>
      </c>
      <c r="H70" s="2">
        <v>0.005533218383789062</v>
      </c>
      <c r="I70" s="2">
        <v>-0.0205531120300293</v>
      </c>
      <c r="J70" s="2">
        <v>-0.0196685791015625</v>
      </c>
      <c r="K70" s="2">
        <v>-0.009572029113769531</v>
      </c>
      <c r="L70" s="2">
        <v>-0.009751319885253906</v>
      </c>
      <c r="M70" s="2">
        <v>-0.01339530944824219</v>
      </c>
      <c r="N70" s="2">
        <v>-0.01430416107177734</v>
      </c>
      <c r="O70" s="2">
        <v>-0.02164268493652344</v>
      </c>
      <c r="P70" s="2">
        <v>-0.02577447891235352</v>
      </c>
      <c r="Q70" s="2">
        <v>-0.02509593963623047</v>
      </c>
      <c r="R70" s="2">
        <v>-0.02173662185668945</v>
      </c>
      <c r="S70" s="2">
        <v>-0.006209373474121094</v>
      </c>
      <c r="T70" s="2">
        <v>-0.03141117095947266</v>
      </c>
      <c r="U70" s="2">
        <v>-0.009913444519042969</v>
      </c>
      <c r="V70" s="2">
        <v>-0.005024909973144531</v>
      </c>
      <c r="W70" s="2">
        <v>-0.01632308959960938</v>
      </c>
      <c r="X70" s="2">
        <v>-0.0111846923828125</v>
      </c>
      <c r="Y70" s="2">
        <v>-0.01124382019042969</v>
      </c>
      <c r="Z70" s="2">
        <v>-0.01071739196777344</v>
      </c>
      <c r="AA70" s="2">
        <v>-0.01174736022949219</v>
      </c>
    </row>
    <row r="71" spans="1:27">
      <c r="A71">
        <v>79791</v>
      </c>
      <c r="B71" t="s">
        <v>68</v>
      </c>
      <c r="C71" t="s">
        <v>84</v>
      </c>
      <c r="D71" s="2">
        <v>-0.0079345703125</v>
      </c>
      <c r="E71" s="2">
        <v>-0.01854515075683594</v>
      </c>
      <c r="F71" s="2">
        <v>-0.02329778671264648</v>
      </c>
      <c r="G71" s="2">
        <v>-0.01916694641113281</v>
      </c>
      <c r="H71" s="2">
        <v>0.007036209106445312</v>
      </c>
      <c r="I71" s="2">
        <v>-0.0191044807434082</v>
      </c>
      <c r="J71" s="2">
        <v>-0.01835775375366211</v>
      </c>
      <c r="K71" s="2">
        <v>-0.008002281188964844</v>
      </c>
      <c r="L71" s="2">
        <v>-0.007964134216308594</v>
      </c>
      <c r="M71" s="2">
        <v>-0.01243782043457031</v>
      </c>
      <c r="N71" s="2">
        <v>-0.01362419128417969</v>
      </c>
      <c r="O71" s="2">
        <v>-0.0200800895690918</v>
      </c>
      <c r="P71" s="2">
        <v>-0.02489089965820312</v>
      </c>
      <c r="Q71" s="2">
        <v>-0.02344560623168945</v>
      </c>
      <c r="R71" s="2">
        <v>-0.02021360397338867</v>
      </c>
      <c r="S71" s="2">
        <v>-0.004453659057617188</v>
      </c>
      <c r="T71" s="2">
        <v>-0.02990198135375977</v>
      </c>
      <c r="U71" s="2">
        <v>-0.008089065551757812</v>
      </c>
      <c r="V71" s="2">
        <v>-0.003360748291015625</v>
      </c>
      <c r="W71" s="2">
        <v>-0.012481689453125</v>
      </c>
      <c r="X71" s="2">
        <v>-0.0070037841796875</v>
      </c>
      <c r="Y71" s="2">
        <v>-0.007196426391601562</v>
      </c>
      <c r="Z71" s="2">
        <v>-0.009087562561035156</v>
      </c>
      <c r="AA71" s="2">
        <v>-0.009743690490722656</v>
      </c>
    </row>
    <row r="72" spans="1:27">
      <c r="A72">
        <v>29896</v>
      </c>
      <c r="B72" t="s">
        <v>69</v>
      </c>
      <c r="C72" t="s">
        <v>84</v>
      </c>
      <c r="D72" s="2">
        <v>-0.02291965484619141</v>
      </c>
      <c r="E72" s="2">
        <v>-0.01808404922485352</v>
      </c>
      <c r="F72" s="2">
        <v>-0.0179753303527832</v>
      </c>
      <c r="G72" s="2">
        <v>-0.01343917846679688</v>
      </c>
      <c r="H72" s="2">
        <v>0.01042652130126953</v>
      </c>
      <c r="I72" s="2">
        <v>-0.02427530288696289</v>
      </c>
      <c r="J72" s="2">
        <v>-0.02490520477294922</v>
      </c>
      <c r="K72" s="2">
        <v>-0.01567554473876953</v>
      </c>
      <c r="L72" s="2">
        <v>-0.02325057983398438</v>
      </c>
      <c r="M72" s="2">
        <v>-0.01958847045898438</v>
      </c>
      <c r="N72" s="2">
        <v>-0.02042102813720703</v>
      </c>
      <c r="O72" s="2">
        <v>-0.02257823944091797</v>
      </c>
      <c r="P72" s="2">
        <v>-0.02149391174316406</v>
      </c>
      <c r="Q72" s="2">
        <v>-0.0232386589050293</v>
      </c>
      <c r="R72" s="2">
        <v>-0.02319145202636719</v>
      </c>
      <c r="S72" s="2">
        <v>-0.01421117782592773</v>
      </c>
      <c r="T72" s="2">
        <v>-0.01769495010375977</v>
      </c>
      <c r="U72" s="2">
        <v>-0.02411651611328125</v>
      </c>
      <c r="V72" s="2">
        <v>-0.01738834381103516</v>
      </c>
      <c r="W72" s="2">
        <v>-0.01345634460449219</v>
      </c>
      <c r="X72" s="2">
        <v>-0.001317977905273438</v>
      </c>
      <c r="Y72" s="2">
        <v>-0.001155853271484375</v>
      </c>
      <c r="Z72" s="2">
        <v>-0.02173519134521484</v>
      </c>
      <c r="AA72" s="2">
        <v>-0.02709484100341797</v>
      </c>
    </row>
    <row r="73" spans="1:27">
      <c r="A73">
        <v>39792</v>
      </c>
      <c r="B73" t="s">
        <v>70</v>
      </c>
      <c r="C73" t="s">
        <v>84</v>
      </c>
      <c r="D73" s="2">
        <v>-0.04715728759765625</v>
      </c>
      <c r="E73" s="2">
        <v>-0.03672933578491211</v>
      </c>
      <c r="F73" s="2">
        <v>-0.03478240966796875</v>
      </c>
      <c r="G73" s="2">
        <v>-0.02959203720092773</v>
      </c>
      <c r="H73" s="2">
        <v>-0.005366325378417969</v>
      </c>
      <c r="I73" s="2">
        <v>-0.04160356521606445</v>
      </c>
      <c r="J73" s="2">
        <v>-0.04488658905029297</v>
      </c>
      <c r="K73" s="2">
        <v>-0.04023170471191406</v>
      </c>
      <c r="L73" s="2">
        <v>-0.05016422271728516</v>
      </c>
      <c r="M73" s="2">
        <v>-0.03859233856201172</v>
      </c>
      <c r="N73" s="2">
        <v>-0.03355598449707031</v>
      </c>
      <c r="O73" s="2">
        <v>-0.0356903076171875</v>
      </c>
      <c r="P73" s="2">
        <v>-0.03516292572021484</v>
      </c>
      <c r="Q73" s="2">
        <v>-0.03464794158935547</v>
      </c>
      <c r="R73" s="2">
        <v>-0.03918838500976562</v>
      </c>
      <c r="S73" s="2">
        <v>-0.04567241668701172</v>
      </c>
      <c r="T73" s="2">
        <v>-0.0473017692565918</v>
      </c>
      <c r="U73" s="2">
        <v>-0.05179786682128906</v>
      </c>
      <c r="V73" s="2">
        <v>-0.04557228088378906</v>
      </c>
      <c r="W73" s="2">
        <v>-0.04632949829101562</v>
      </c>
      <c r="X73" s="2">
        <v>-0.03897666931152344</v>
      </c>
      <c r="Y73" s="2">
        <v>-0.03891754150390625</v>
      </c>
      <c r="Z73" s="2">
        <v>-0.058197021484375</v>
      </c>
      <c r="AA73" s="2">
        <v>-0.05961990356445312</v>
      </c>
    </row>
    <row r="74" spans="1:27">
      <c r="A74">
        <v>29915</v>
      </c>
      <c r="B74" t="s">
        <v>71</v>
      </c>
      <c r="C74" t="s">
        <v>84</v>
      </c>
      <c r="D74" s="2">
        <v>-0.02346515655517578</v>
      </c>
      <c r="E74" s="2">
        <v>-0.05349349975585938</v>
      </c>
      <c r="F74" s="2">
        <v>-0.06047964096069336</v>
      </c>
      <c r="G74" s="2">
        <v>-0.05255317687988281</v>
      </c>
      <c r="H74" s="2">
        <v>-0.02873659133911133</v>
      </c>
      <c r="I74" s="2">
        <v>-0.05355167388916016</v>
      </c>
      <c r="J74" s="2">
        <v>-0.04411125183105469</v>
      </c>
      <c r="K74" s="2">
        <v>-0.02353763580322266</v>
      </c>
      <c r="L74" s="2">
        <v>-0.01592445373535156</v>
      </c>
      <c r="M74" s="2">
        <v>-0.02068138122558594</v>
      </c>
      <c r="N74" s="2">
        <v>-0.02476215362548828</v>
      </c>
      <c r="O74" s="2">
        <v>-0.04747247695922852</v>
      </c>
      <c r="P74" s="2">
        <v>-0.05900716781616211</v>
      </c>
      <c r="Q74" s="2">
        <v>-0.05832719802856445</v>
      </c>
      <c r="R74" s="2">
        <v>-0.05478811264038086</v>
      </c>
      <c r="S74" s="2">
        <v>-0.04254055023193359</v>
      </c>
      <c r="T74" s="2">
        <v>-0.04866886138916016</v>
      </c>
      <c r="U74" s="2">
        <v>-0.02615451812744141</v>
      </c>
      <c r="V74" s="2">
        <v>-0.01011276245117188</v>
      </c>
      <c r="W74" s="2">
        <v>-0.01459217071533203</v>
      </c>
      <c r="X74" s="2">
        <v>-0.007375717163085938</v>
      </c>
      <c r="Y74" s="2">
        <v>-0.006998062133789062</v>
      </c>
      <c r="Z74" s="2">
        <v>-0.01285457611083984</v>
      </c>
      <c r="AA74" s="2">
        <v>-0.01703548431396484</v>
      </c>
    </row>
    <row r="75" spans="1:27">
      <c r="A75">
        <v>39920</v>
      </c>
      <c r="B75" t="s">
        <v>72</v>
      </c>
      <c r="C75" t="s">
        <v>84</v>
      </c>
      <c r="D75" s="2">
        <v>-0.01108169555664062</v>
      </c>
      <c r="E75" s="2">
        <v>-0.04739999771118164</v>
      </c>
      <c r="F75" s="2">
        <v>-0.0562286376953125</v>
      </c>
      <c r="G75" s="2">
        <v>-0.0480194091796875</v>
      </c>
      <c r="H75" s="2">
        <v>-0.02478218078613281</v>
      </c>
      <c r="I75" s="2">
        <v>-0.04858779907226562</v>
      </c>
      <c r="J75" s="2">
        <v>-0.03499650955200195</v>
      </c>
      <c r="K75" s="2">
        <v>-0.00926971435546875</v>
      </c>
      <c r="L75" s="2">
        <v>-0.001033782958984375</v>
      </c>
      <c r="M75" s="2">
        <v>-0.01071357727050781</v>
      </c>
      <c r="N75" s="2">
        <v>-0.01697921752929688</v>
      </c>
      <c r="O75" s="2">
        <v>-0.04918289184570312</v>
      </c>
      <c r="P75" s="2">
        <v>-0.06374883651733398</v>
      </c>
      <c r="Q75" s="2">
        <v>-0.06064891815185547</v>
      </c>
      <c r="R75" s="2">
        <v>-0.05647134780883789</v>
      </c>
      <c r="S75" s="2">
        <v>-0.04041147232055664</v>
      </c>
      <c r="T75" s="2">
        <v>-0.0424199104309082</v>
      </c>
      <c r="U75" s="2">
        <v>-0.01777362823486328</v>
      </c>
      <c r="V75" s="2">
        <v>0.005576133728027344</v>
      </c>
      <c r="W75" s="2">
        <v>0.004279136657714844</v>
      </c>
      <c r="X75" s="2">
        <v>0.01249504089355469</v>
      </c>
      <c r="Y75" s="2">
        <v>0.01276397705078125</v>
      </c>
      <c r="Z75" s="2">
        <v>0.005097389221191406</v>
      </c>
      <c r="AA75" s="2">
        <v>-0.0004701614379882812</v>
      </c>
    </row>
    <row r="76" spans="1:27">
      <c r="A76">
        <v>39925</v>
      </c>
      <c r="B76" t="s">
        <v>73</v>
      </c>
      <c r="C76" t="s">
        <v>84</v>
      </c>
      <c r="D76" s="2">
        <v>-0.1764192581176758</v>
      </c>
      <c r="E76" s="2">
        <v>-0.1561799049377441</v>
      </c>
      <c r="F76" s="2">
        <v>-0.1442217826843262</v>
      </c>
      <c r="G76" s="2">
        <v>-0.1297268867492676</v>
      </c>
      <c r="H76" s="2">
        <v>-0.1030192375183105</v>
      </c>
      <c r="I76" s="2">
        <v>-0.1411023139953613</v>
      </c>
      <c r="J76" s="2">
        <v>-0.1654329299926758</v>
      </c>
      <c r="K76" s="2">
        <v>-0.2100801467895508</v>
      </c>
      <c r="L76" s="2">
        <v>-0.192173957824707</v>
      </c>
      <c r="M76" s="2">
        <v>-0.1702737808227539</v>
      </c>
      <c r="N76" s="2">
        <v>-0.190155029296875</v>
      </c>
      <c r="O76" s="2">
        <v>-0.08368444442749023</v>
      </c>
      <c r="P76" s="2">
        <v>-0.03277730941772461</v>
      </c>
      <c r="Q76" s="2">
        <v>-0.09941816329956055</v>
      </c>
      <c r="R76" s="2">
        <v>-0.09753990173339844</v>
      </c>
      <c r="S76" s="2">
        <v>-0.09137058258056641</v>
      </c>
      <c r="T76" s="2">
        <v>-0.1091790199279785</v>
      </c>
      <c r="U76" s="2">
        <v>-0.143951416015625</v>
      </c>
      <c r="V76" s="2">
        <v>-0.2059488296508789</v>
      </c>
      <c r="W76" s="2">
        <v>-0.2465887069702148</v>
      </c>
      <c r="X76" s="2">
        <v>-0.2656917572021484</v>
      </c>
      <c r="Y76" s="2">
        <v>-0.2648372650146484</v>
      </c>
      <c r="Z76" s="2">
        <v>-0.248199462890625</v>
      </c>
      <c r="AA76" s="2">
        <v>-0.2152462005615234</v>
      </c>
    </row>
    <row r="77" spans="1:27">
      <c r="A77">
        <v>29955</v>
      </c>
      <c r="B77" t="s">
        <v>74</v>
      </c>
      <c r="C77" t="s">
        <v>85</v>
      </c>
      <c r="D77" s="2">
        <v>-0.1612167358398438</v>
      </c>
      <c r="E77" s="2">
        <v>-0.149897575378418</v>
      </c>
      <c r="F77" s="2">
        <v>-0.1535634994506836</v>
      </c>
      <c r="G77" s="2">
        <v>-0.1310291290283203</v>
      </c>
      <c r="H77" s="2">
        <v>-0.113520622253418</v>
      </c>
      <c r="I77" s="2">
        <v>-0.1647605895996094</v>
      </c>
      <c r="J77" s="2">
        <v>-0.1659641265869141</v>
      </c>
      <c r="K77" s="2">
        <v>-0.2276992797851562</v>
      </c>
      <c r="L77" s="2">
        <v>-0.1920442581176758</v>
      </c>
      <c r="M77" s="2">
        <v>-0.1341485977172852</v>
      </c>
      <c r="N77" s="2">
        <v>-0.1517362594604492</v>
      </c>
      <c r="O77" s="2">
        <v>-0.1385159492492676</v>
      </c>
      <c r="P77" s="2">
        <v>0.006015777587890625</v>
      </c>
      <c r="Q77" s="2">
        <v>0.02318668365478516</v>
      </c>
      <c r="R77" s="2">
        <v>-0.01908206939697266</v>
      </c>
      <c r="S77" s="2">
        <v>0.009967327117919922</v>
      </c>
      <c r="T77" s="2">
        <v>-0.02986049652099609</v>
      </c>
      <c r="U77" s="2">
        <v>-0.1135149002075195</v>
      </c>
      <c r="V77" s="2">
        <v>-0.1742048263549805</v>
      </c>
      <c r="W77" s="2">
        <v>-0.1698522567749023</v>
      </c>
      <c r="X77" s="2">
        <v>-0.1827659606933594</v>
      </c>
      <c r="Y77" s="2">
        <v>-0.1792678833007812</v>
      </c>
      <c r="Z77" s="2">
        <v>-0.180023193359375</v>
      </c>
      <c r="AA77" s="2">
        <v>-0.2219734191894531</v>
      </c>
    </row>
    <row r="78" spans="1:27">
      <c r="A78">
        <v>29960</v>
      </c>
      <c r="B78" t="s">
        <v>75</v>
      </c>
      <c r="C78" t="s">
        <v>85</v>
      </c>
      <c r="D78" s="2">
        <v>-0.1346883773803711</v>
      </c>
      <c r="E78" s="2">
        <v>-0.1254997253417969</v>
      </c>
      <c r="F78" s="2">
        <v>-0.1348361968994141</v>
      </c>
      <c r="G78" s="2">
        <v>-0.1098918914794922</v>
      </c>
      <c r="H78" s="2">
        <v>-0.09322595596313477</v>
      </c>
      <c r="I78" s="2">
        <v>-0.1489090919494629</v>
      </c>
      <c r="J78" s="2">
        <v>-0.1417479515075684</v>
      </c>
      <c r="K78" s="2">
        <v>-0.2065954208374023</v>
      </c>
      <c r="L78" s="2">
        <v>-0.1543693542480469</v>
      </c>
      <c r="M78" s="2">
        <v>-0.1071510314941406</v>
      </c>
      <c r="N78" s="2">
        <v>-0.1302270889282227</v>
      </c>
      <c r="O78" s="2">
        <v>-0.1549892425537109</v>
      </c>
      <c r="P78" s="2">
        <v>-0.01264476776123047</v>
      </c>
      <c r="Q78" s="2">
        <v>0.02823972702026367</v>
      </c>
      <c r="R78" s="2">
        <v>-0.02058172225952148</v>
      </c>
      <c r="S78" s="2">
        <v>0.01704978942871094</v>
      </c>
      <c r="T78" s="2">
        <v>-0.03281545639038086</v>
      </c>
      <c r="U78" s="2">
        <v>-0.1229648590087891</v>
      </c>
      <c r="V78" s="2">
        <v>-0.1564626693725586</v>
      </c>
      <c r="W78" s="2">
        <v>-0.1155586242675781</v>
      </c>
      <c r="X78" s="2">
        <v>-0.1231765747070312</v>
      </c>
      <c r="Y78" s="2">
        <v>-0.1209125518798828</v>
      </c>
      <c r="Z78" s="2">
        <v>-0.1272897720336914</v>
      </c>
      <c r="AA78" s="2">
        <v>-0.195317268371582</v>
      </c>
    </row>
    <row r="79" spans="1:27">
      <c r="A79">
        <v>29962</v>
      </c>
      <c r="B79" t="s">
        <v>76</v>
      </c>
      <c r="C79" t="s">
        <v>85</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-0.1303892135620117</v>
      </c>
      <c r="E82" s="2">
        <v>-0.1216931343078613</v>
      </c>
      <c r="F82" s="2">
        <v>-0.1314091682434082</v>
      </c>
      <c r="G82" s="2">
        <v>-0.1064333915710449</v>
      </c>
      <c r="H82" s="2">
        <v>-0.08981800079345703</v>
      </c>
      <c r="I82" s="2">
        <v>-0.1456818580627441</v>
      </c>
      <c r="J82" s="2">
        <v>-0.1378569602966309</v>
      </c>
      <c r="K82" s="2">
        <v>-0.201960563659668</v>
      </c>
      <c r="L82" s="2">
        <v>-0.1484556198120117</v>
      </c>
      <c r="M82" s="2">
        <v>-0.1015872955322266</v>
      </c>
      <c r="N82" s="2">
        <v>-0.1252317428588867</v>
      </c>
      <c r="O82" s="2">
        <v>-0.151975154876709</v>
      </c>
      <c r="P82" s="2">
        <v>-0.009807109832763672</v>
      </c>
      <c r="Q82" s="2">
        <v>0.03142118453979492</v>
      </c>
      <c r="R82" s="2">
        <v>-0.01772308349609375</v>
      </c>
      <c r="S82" s="2">
        <v>0.02023553848266602</v>
      </c>
      <c r="T82" s="2">
        <v>-0.02998018264770508</v>
      </c>
      <c r="U82" s="2">
        <v>-0.1200618743896484</v>
      </c>
      <c r="V82" s="2">
        <v>-0.1517829895019531</v>
      </c>
      <c r="W82" s="2">
        <v>-0.1088447570800781</v>
      </c>
      <c r="X82" s="2">
        <v>-0.1158847808837891</v>
      </c>
      <c r="Y82" s="2">
        <v>-0.1136932373046875</v>
      </c>
      <c r="Z82" s="2">
        <v>-0.1206903457641602</v>
      </c>
      <c r="AA82" s="2">
        <v>-0.1903924942016602</v>
      </c>
    </row>
    <row r="83" spans="1:27">
      <c r="A83">
        <v>29975</v>
      </c>
      <c r="B83" t="s">
        <v>80</v>
      </c>
      <c r="C83" t="s">
        <v>85</v>
      </c>
      <c r="D83" s="2">
        <v>-0.1566572189331055</v>
      </c>
      <c r="E83" s="2">
        <v>-0.1450810432434082</v>
      </c>
      <c r="F83" s="2">
        <v>-0.1511192321777344</v>
      </c>
      <c r="G83" s="2">
        <v>-0.1270875930786133</v>
      </c>
      <c r="H83" s="2">
        <v>-0.110072135925293</v>
      </c>
      <c r="I83" s="2">
        <v>-0.1638021469116211</v>
      </c>
      <c r="J83" s="2">
        <v>-0.1615405082702637</v>
      </c>
      <c r="K83" s="2">
        <v>-0.2281827926635742</v>
      </c>
      <c r="L83" s="2">
        <v>-0.1845026016235352</v>
      </c>
      <c r="M83" s="2">
        <v>-0.1325435638427734</v>
      </c>
      <c r="N83" s="2">
        <v>-0.1541290283203125</v>
      </c>
      <c r="O83" s="2">
        <v>-0.159327507019043</v>
      </c>
      <c r="P83" s="2">
        <v>-0.0138702392578125</v>
      </c>
      <c r="Q83" s="2">
        <v>0.02010583877563477</v>
      </c>
      <c r="R83" s="2">
        <v>-0.02627372741699219</v>
      </c>
      <c r="S83" s="2">
        <v>0.007002830505371094</v>
      </c>
      <c r="T83" s="2">
        <v>-0.03863430023193359</v>
      </c>
      <c r="U83" s="2">
        <v>-0.1276216506958008</v>
      </c>
      <c r="V83" s="2">
        <v>-0.1758022308349609</v>
      </c>
      <c r="W83" s="2">
        <v>-0.1541929244995117</v>
      </c>
      <c r="X83" s="2">
        <v>-0.165130615234375</v>
      </c>
      <c r="Y83" s="2">
        <v>-0.1628322601318359</v>
      </c>
      <c r="Z83" s="2">
        <v>-0.1660890579223633</v>
      </c>
      <c r="AA83" s="2">
        <v>-0.2199125289916992</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2026-03-28T01:03:24Z</dcterms:created>
  <dcterms:modified xsi:type="dcterms:W3CDTF">2026-03-28T01:03:24Z</dcterms:modified>
</cp:coreProperties>
</file>