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<sst xmlns="http://schemas.openxmlformats.org/spreadsheetml/2006/main" count="204" uniqueCount="126">
  <si>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</si>
  <si>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</si>
  <si>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</si>
  <si>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</si>
  <si>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</si>
  <si>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</si>
  <si>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</si>
  <si>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</si>
  <si>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</si>
  <si>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</si>
  <si>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</si>
  <si>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</si>
  <si>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</si>
  <si>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</si>
  <si>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</si>
  <si>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</si>
  <si>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</si>
  <si>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</si>
  <si>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</si>
  <si>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</si>
  <si>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</si>
  <si>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</si>
  <si>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</si>
  <si>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</si>
  <si>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</si>
  <si>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</si>
  <si>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</si>
  <si>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</si>
  <si>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</si>
  <si>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</si>
  <si>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</si>
  <si>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</si>
  <si>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</si>
  <si>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</si>
  <si>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</si>
  <si>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</si>
  <si>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</si>
  <si>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</si>
  <si>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</si>
  <si>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</si>
  <si>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</si>
  <si>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</si>
  <si>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</si>
  <si>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</si>
  <si>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</si>
  <si>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</si>
  <si>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</si>
  <si>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</si>
  <si>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</si>
  <si>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</si>
  <si>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</si>
  <si>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</si>
  <si>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</si>
  <si>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</si>
  <si>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</si>
  <si>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</si>
  <si>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</si>
  <si>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</si>
  <si>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</si>
  <si>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</si>
  <si>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</si>
  <si>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</si>
  <si>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</si>
  <si>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</si>
  <si>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</si>
  <si>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</si>
  <si>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</si>
  <si>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</si>
  <si>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</si>
  <si>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</si>
  <si>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</si>
  <si>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</si>
  <si>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</si>
  <si>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</si>
  <si>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</si>
  <si>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</si>
  <si>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</si>
  <si>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</si>
  <si>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</si>
  <si>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</si>
  <si>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</si>
  <si>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</si>
  <si>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</si>
  <si>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</si>
  <si>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</si>
  <si>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</si>
  <si>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</si>
  <si>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</si>
  <si>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</si>
  <si>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</si>
  <si>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</si>
  <si>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</si>
  <si>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</si>
  <si>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</si>
  <si>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(26/03/2026)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</si>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</sst>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-0.3684573173522949</v>
      </c>
      <c r="E3" s="2">
        <v>-0.3942532539367676</v>
      </c>
      <c r="F3" s="2">
        <v>-0.3697481155395508</v>
      </c>
      <c r="G3" s="2">
        <v>-0.3494858741760254</v>
      </c>
      <c r="H3" s="2">
        <v>-0.3398957252502441</v>
      </c>
      <c r="I3" s="2">
        <v>-0.3331608772277832</v>
      </c>
      <c r="J3" s="2">
        <v>-0.3496189117431641</v>
      </c>
      <c r="K3" s="2">
        <v>-0.3778448104858398</v>
      </c>
      <c r="L3" s="2">
        <v>-0.3906488418579102</v>
      </c>
      <c r="M3" s="2">
        <v>-0.389251708984375</v>
      </c>
      <c r="N3" s="2">
        <v>-0.3713922500610352</v>
      </c>
      <c r="O3" s="2">
        <v>-0.3865671157836914</v>
      </c>
      <c r="P3" s="2">
        <v>-0.4170613288879395</v>
      </c>
      <c r="Q3" s="2">
        <v>-0.4406638145446777</v>
      </c>
      <c r="R3" s="2">
        <v>-0.36199951171875</v>
      </c>
      <c r="S3" s="2">
        <v>-0.3702645301818848</v>
      </c>
      <c r="T3" s="2">
        <v>-0.3749523162841797</v>
      </c>
      <c r="U3" s="2">
        <v>-0.376063346862793</v>
      </c>
      <c r="V3" s="2">
        <v>-0.3738832473754883</v>
      </c>
      <c r="W3" s="2">
        <v>-0.350031852722168</v>
      </c>
      <c r="X3" s="2">
        <v>-0.2532424926757812</v>
      </c>
      <c r="Y3" s="2">
        <v>-0.1743803024291992</v>
      </c>
      <c r="Z3" s="2">
        <v>-0.2457075119018555</v>
      </c>
      <c r="AA3" s="2">
        <v>-0.397343635559082</v>
      </c>
    </row>
    <row r="4" spans="1:27">
      <c r="A4">
        <v>9600</v>
      </c>
      <c r="B4" t="s">
        <v>1</v>
      </c>
      <c r="C4" t="s">
        <v>82</v>
      </c>
      <c r="D4" s="2">
        <v>-0.3487472534179688</v>
      </c>
      <c r="E4" s="2">
        <v>-0.3741087913513184</v>
      </c>
      <c r="F4" s="2">
        <v>-0.3474330902099609</v>
      </c>
      <c r="G4" s="2">
        <v>-0.3260207176208496</v>
      </c>
      <c r="H4" s="2">
        <v>-0.3178291320800781</v>
      </c>
      <c r="I4" s="2">
        <v>-0.3115077018737793</v>
      </c>
      <c r="J4" s="2">
        <v>-0.3212676048278809</v>
      </c>
      <c r="K4" s="2">
        <v>-0.3620452880859375</v>
      </c>
      <c r="L4" s="2">
        <v>-0.376774787902832</v>
      </c>
      <c r="M4" s="2">
        <v>-0.3831682205200195</v>
      </c>
      <c r="N4" s="2">
        <v>-0.3567962646484375</v>
      </c>
      <c r="O4" s="2">
        <v>-0.3688850402832031</v>
      </c>
      <c r="P4" s="2">
        <v>-0.3932886123657227</v>
      </c>
      <c r="Q4" s="2">
        <v>-0.4102253913879395</v>
      </c>
      <c r="R4" s="2">
        <v>-0.3273148536682129</v>
      </c>
      <c r="S4" s="2">
        <v>-0.3427486419677734</v>
      </c>
      <c r="T4" s="2">
        <v>-0.3387250900268555</v>
      </c>
      <c r="U4" s="2">
        <v>-0.3582572937011719</v>
      </c>
      <c r="V4" s="2">
        <v>-0.3586883544921875</v>
      </c>
      <c r="W4" s="2">
        <v>-0.3354244232177734</v>
      </c>
      <c r="X4" s="2">
        <v>-0.2468957901000977</v>
      </c>
      <c r="Y4" s="2">
        <v>-0.1607732772827148</v>
      </c>
      <c r="Z4" s="2">
        <v>-0.233424186706543</v>
      </c>
      <c r="AA4" s="2">
        <v>-0.3848171234130859</v>
      </c>
    </row>
    <row r="5" spans="1:27">
      <c r="A5">
        <v>29670</v>
      </c>
      <c r="B5" t="s">
        <v>2</v>
      </c>
      <c r="C5" t="s">
        <v>83</v>
      </c>
      <c r="D5" s="2">
        <v>-0.3699946403503418</v>
      </c>
      <c r="E5" s="2">
        <v>-0.396369457244873</v>
      </c>
      <c r="F5" s="2">
        <v>-0.3728528022766113</v>
      </c>
      <c r="G5" s="2">
        <v>-0.3529291152954102</v>
      </c>
      <c r="H5" s="2">
        <v>-0.3432292938232422</v>
      </c>
      <c r="I5" s="2">
        <v>-0.3362560272216797</v>
      </c>
      <c r="J5" s="2">
        <v>-0.3535952568054199</v>
      </c>
      <c r="K5" s="2">
        <v>-0.378758430480957</v>
      </c>
      <c r="L5" s="2">
        <v>-0.3909139633178711</v>
      </c>
      <c r="M5" s="2">
        <v>-0.3889932632446289</v>
      </c>
      <c r="N5" s="2">
        <v>-0.3733234405517578</v>
      </c>
      <c r="O5" s="2">
        <v>-0.3897676467895508</v>
      </c>
      <c r="P5" s="2">
        <v>-0.4212875366210938</v>
      </c>
      <c r="Q5" s="2">
        <v>-0.4448466300964355</v>
      </c>
      <c r="R5" s="2">
        <v>-0.3660540580749512</v>
      </c>
      <c r="S5" s="2">
        <v>-0.3727045059204102</v>
      </c>
      <c r="T5" s="2">
        <v>-0.3785562515258789</v>
      </c>
      <c r="U5" s="2">
        <v>-0.3771200180053711</v>
      </c>
      <c r="V5" s="2">
        <v>-0.373870849609375</v>
      </c>
      <c r="W5" s="2">
        <v>-0.3491115570068359</v>
      </c>
      <c r="X5" s="2">
        <v>-0.2490854263305664</v>
      </c>
      <c r="Y5" s="2">
        <v>-0.1712932586669922</v>
      </c>
      <c r="Z5" s="2">
        <v>-0.2437562942504883</v>
      </c>
      <c r="AA5" s="2">
        <v>-0.3959836959838867</v>
      </c>
    </row>
    <row r="6" spans="1:27">
      <c r="A6">
        <v>39650</v>
      </c>
      <c r="B6" t="s">
        <v>3</v>
      </c>
      <c r="C6" t="s">
        <v>83</v>
      </c>
      <c r="D6" s="2">
        <v>-0.4486474990844727</v>
      </c>
      <c r="E6" s="2">
        <v>-0.4606709480285645</v>
      </c>
      <c r="F6" s="2">
        <v>-0.4312176704406738</v>
      </c>
      <c r="G6" s="2">
        <v>-0.408134937286377</v>
      </c>
      <c r="H6" s="2">
        <v>-0.3965897560119629</v>
      </c>
      <c r="I6" s="2">
        <v>-0.3898754119873047</v>
      </c>
      <c r="J6" s="2">
        <v>-0.4118051528930664</v>
      </c>
      <c r="K6" s="2">
        <v>-0.4576301574707031</v>
      </c>
      <c r="L6" s="2">
        <v>-0.4814233779907227</v>
      </c>
      <c r="M6" s="2">
        <v>-0.4837360382080078</v>
      </c>
      <c r="N6" s="2">
        <v>-0.4502458572387695</v>
      </c>
      <c r="O6" s="2">
        <v>-0.4637117385864258</v>
      </c>
      <c r="P6" s="2">
        <v>-0.502007007598877</v>
      </c>
      <c r="Q6" s="2">
        <v>-0.5041532516479492</v>
      </c>
      <c r="R6" s="2">
        <v>-0.4238486289978027</v>
      </c>
      <c r="S6" s="2">
        <v>-0.4316616058349609</v>
      </c>
      <c r="T6" s="2">
        <v>-0.4465255737304688</v>
      </c>
      <c r="U6" s="2">
        <v>-0.4608268737792969</v>
      </c>
      <c r="V6" s="2">
        <v>-0.4713659286499023</v>
      </c>
      <c r="W6" s="2">
        <v>-0.4685726165771484</v>
      </c>
      <c r="X6" s="2">
        <v>-0.3895101547241211</v>
      </c>
      <c r="Y6" s="2">
        <v>-0.3095235824584961</v>
      </c>
      <c r="Z6" s="2">
        <v>-0.3694438934326172</v>
      </c>
      <c r="AA6" s="2">
        <v>-0.4993963241577148</v>
      </c>
    </row>
    <row r="7" spans="1:27">
      <c r="A7">
        <v>29610</v>
      </c>
      <c r="B7" t="s">
        <v>4</v>
      </c>
      <c r="C7" t="s">
        <v>83</v>
      </c>
      <c r="D7" s="2">
        <v>-0.3689565658569336</v>
      </c>
      <c r="E7" s="2">
        <v>-0.3955097198486328</v>
      </c>
      <c r="F7" s="2">
        <v>-0.3720607757568359</v>
      </c>
      <c r="G7" s="2">
        <v>-0.3521699905395508</v>
      </c>
      <c r="H7" s="2">
        <v>-0.3424887657165527</v>
      </c>
      <c r="I7" s="2">
        <v>-0.335507869720459</v>
      </c>
      <c r="J7" s="2">
        <v>-0.3526926040649414</v>
      </c>
      <c r="K7" s="2">
        <v>-0.3777790069580078</v>
      </c>
      <c r="L7" s="2">
        <v>-0.3898096084594727</v>
      </c>
      <c r="M7" s="2">
        <v>-0.3882217407226562</v>
      </c>
      <c r="N7" s="2">
        <v>-0.3726329803466797</v>
      </c>
      <c r="O7" s="2">
        <v>-0.3891277313232422</v>
      </c>
      <c r="P7" s="2">
        <v>-0.4206085205078125</v>
      </c>
      <c r="Q7" s="2">
        <v>-0.4443802833557129</v>
      </c>
      <c r="R7" s="2">
        <v>-0.3655638694763184</v>
      </c>
      <c r="S7" s="2">
        <v>-0.3723053932189941</v>
      </c>
      <c r="T7" s="2">
        <v>-0.3778982162475586</v>
      </c>
      <c r="U7" s="2">
        <v>-0.3763456344604492</v>
      </c>
      <c r="V7" s="2">
        <v>-0.3730697631835938</v>
      </c>
      <c r="W7" s="2">
        <v>-0.3483400344848633</v>
      </c>
      <c r="X7" s="2">
        <v>-0.248082160949707</v>
      </c>
      <c r="Y7" s="2">
        <v>-0.170196533203125</v>
      </c>
      <c r="Z7" s="2">
        <v>-0.2428407669067383</v>
      </c>
      <c r="AA7" s="2">
        <v>-0.3950834274291992</v>
      </c>
    </row>
    <row r="8" spans="1:27">
      <c r="A8">
        <v>39625</v>
      </c>
      <c r="B8" t="s">
        <v>5</v>
      </c>
      <c r="C8" t="s">
        <v>83</v>
      </c>
      <c r="D8" s="2">
        <v>-0.3550524711608887</v>
      </c>
      <c r="E8" s="2">
        <v>-0.3822569847106934</v>
      </c>
      <c r="F8" s="2">
        <v>-0.3597493171691895</v>
      </c>
      <c r="G8" s="2">
        <v>-0.3401861190795898</v>
      </c>
      <c r="H8" s="2">
        <v>-0.3302249908447266</v>
      </c>
      <c r="I8" s="2">
        <v>-0.323237419128418</v>
      </c>
      <c r="J8" s="2">
        <v>-0.342005729675293</v>
      </c>
      <c r="K8" s="2">
        <v>-0.3603792190551758</v>
      </c>
      <c r="L8" s="2">
        <v>-0.3711938858032227</v>
      </c>
      <c r="M8" s="2">
        <v>-0.3556671142578125</v>
      </c>
      <c r="N8" s="2">
        <v>-0.3557462692260742</v>
      </c>
      <c r="O8" s="2">
        <v>-0.3739299774169922</v>
      </c>
      <c r="P8" s="2">
        <v>-0.4049663543701172</v>
      </c>
      <c r="Q8" s="2">
        <v>-0.4322447776794434</v>
      </c>
      <c r="R8" s="2">
        <v>-0.3540511131286621</v>
      </c>
      <c r="S8" s="2">
        <v>-0.3579230308532715</v>
      </c>
      <c r="T8" s="2">
        <v>-0.3645496368408203</v>
      </c>
      <c r="U8" s="2">
        <v>-0.3586893081665039</v>
      </c>
      <c r="V8" s="2">
        <v>-0.3502931594848633</v>
      </c>
      <c r="W8" s="2">
        <v>-0.3143119812011719</v>
      </c>
      <c r="X8" s="2">
        <v>-0.2120323181152344</v>
      </c>
      <c r="Y8" s="2">
        <v>-0.1365642547607422</v>
      </c>
      <c r="Z8" s="2">
        <v>-0.2093849182128906</v>
      </c>
      <c r="AA8" s="2">
        <v>-0.3725786209106445</v>
      </c>
    </row>
    <row r="9" spans="1:27">
      <c r="A9">
        <v>39610</v>
      </c>
      <c r="B9" t="s">
        <v>6</v>
      </c>
      <c r="C9" t="s">
        <v>83</v>
      </c>
      <c r="D9" s="2">
        <v>-0.3550667762756348</v>
      </c>
      <c r="E9" s="2">
        <v>-0.382258415222168</v>
      </c>
      <c r="F9" s="2">
        <v>-0.3597502708435059</v>
      </c>
      <c r="G9" s="2">
        <v>-0.3401870727539062</v>
      </c>
      <c r="H9" s="2">
        <v>-0.3302264213562012</v>
      </c>
      <c r="I9" s="2">
        <v>-0.3232378959655762</v>
      </c>
      <c r="J9" s="2">
        <v>-0.3420114517211914</v>
      </c>
      <c r="K9" s="2">
        <v>-0.3603992462158203</v>
      </c>
      <c r="L9" s="2">
        <v>-0.3712310791015625</v>
      </c>
      <c r="M9" s="2">
        <v>-0.3555841445922852</v>
      </c>
      <c r="N9" s="2">
        <v>-0.355778694152832</v>
      </c>
      <c r="O9" s="2">
        <v>-0.3739662170410156</v>
      </c>
      <c r="P9" s="2">
        <v>-0.4049968719482422</v>
      </c>
      <c r="Q9" s="2">
        <v>-0.4322414398193359</v>
      </c>
      <c r="R9" s="2">
        <v>-0.3540568351745605</v>
      </c>
      <c r="S9" s="2">
        <v>-0.3579196929931641</v>
      </c>
      <c r="T9" s="2">
        <v>-0.3645725250244141</v>
      </c>
      <c r="U9" s="2">
        <v>-0.358729362487793</v>
      </c>
      <c r="V9" s="2">
        <v>-0.3503503799438477</v>
      </c>
      <c r="W9" s="2">
        <v>-0.3143987655639648</v>
      </c>
      <c r="X9" s="2">
        <v>-0.212132453918457</v>
      </c>
      <c r="Y9" s="2">
        <v>-0.1366701126098633</v>
      </c>
      <c r="Z9" s="2">
        <v>-0.2094831466674805</v>
      </c>
      <c r="AA9" s="2">
        <v>-0.3726367950439453</v>
      </c>
    </row>
    <row r="10" spans="1:27">
      <c r="A10">
        <v>39635</v>
      </c>
      <c r="B10" t="s">
        <v>7</v>
      </c>
      <c r="C10" t="s">
        <v>83</v>
      </c>
      <c r="D10" s="2">
        <v>-0.4105324745178223</v>
      </c>
      <c r="E10" s="2">
        <v>-0.428260326385498</v>
      </c>
      <c r="F10" s="2">
        <v>-0.4023685455322266</v>
      </c>
      <c r="G10" s="2">
        <v>-0.3803997039794922</v>
      </c>
      <c r="H10" s="2">
        <v>-0.3698639869689941</v>
      </c>
      <c r="I10" s="2">
        <v>-0.3624982833862305</v>
      </c>
      <c r="J10" s="2">
        <v>-0.384406566619873</v>
      </c>
      <c r="K10" s="2">
        <v>-0.4193258285522461</v>
      </c>
      <c r="L10" s="2">
        <v>-0.4362030029296875</v>
      </c>
      <c r="M10" s="2">
        <v>-0.4185361862182617</v>
      </c>
      <c r="N10" s="2">
        <v>-0.4143733978271484</v>
      </c>
      <c r="O10" s="2">
        <v>-0.4294834136962891</v>
      </c>
      <c r="P10" s="2">
        <v>-0.4602847099304199</v>
      </c>
      <c r="Q10" s="2">
        <v>-0.429746150970459</v>
      </c>
      <c r="R10" s="2">
        <v>-0.352238655090332</v>
      </c>
      <c r="S10" s="2">
        <v>-0.3537840843200684</v>
      </c>
      <c r="T10" s="2">
        <v>-0.3861703872680664</v>
      </c>
      <c r="U10" s="2">
        <v>-0.4205131530761719</v>
      </c>
      <c r="V10" s="2">
        <v>-0.4232540130615234</v>
      </c>
      <c r="W10" s="2">
        <v>-0.4053621292114258</v>
      </c>
      <c r="X10" s="2">
        <v>-0.319915771484375</v>
      </c>
      <c r="Y10" s="2">
        <v>-0.245844841003418</v>
      </c>
      <c r="Z10" s="2">
        <v>-0.3103523254394531</v>
      </c>
      <c r="AA10" s="2">
        <v>-0.4517536163330078</v>
      </c>
    </row>
    <row r="11" spans="1:27">
      <c r="A11">
        <v>29640</v>
      </c>
      <c r="B11" t="s">
        <v>8</v>
      </c>
      <c r="C11" t="s">
        <v>83</v>
      </c>
      <c r="D11" s="2">
        <v>-0.3705625534057617</v>
      </c>
      <c r="E11" s="2">
        <v>-0.3968386650085449</v>
      </c>
      <c r="F11" s="2">
        <v>-0.3732943534851074</v>
      </c>
      <c r="G11" s="2">
        <v>-0.3533577919006348</v>
      </c>
      <c r="H11" s="2">
        <v>-0.3436441421508789</v>
      </c>
      <c r="I11" s="2">
        <v>-0.336665153503418</v>
      </c>
      <c r="J11" s="2">
        <v>-0.3541178703308105</v>
      </c>
      <c r="K11" s="2">
        <v>-0.3792724609375</v>
      </c>
      <c r="L11" s="2">
        <v>-0.3914861679077148</v>
      </c>
      <c r="M11" s="2">
        <v>-0.3890962600708008</v>
      </c>
      <c r="N11" s="2">
        <v>-0.3736143112182617</v>
      </c>
      <c r="O11" s="2">
        <v>-0.3900489807128906</v>
      </c>
      <c r="P11" s="2">
        <v>-0.4215812683105469</v>
      </c>
      <c r="Q11" s="2">
        <v>-0.4449410438537598</v>
      </c>
      <c r="R11" s="2">
        <v>-0.3661913871765137</v>
      </c>
      <c r="S11" s="2">
        <v>-0.3727703094482422</v>
      </c>
      <c r="T11" s="2">
        <v>-0.378807544708252</v>
      </c>
      <c r="U11" s="2">
        <v>-0.3774585723876953</v>
      </c>
      <c r="V11" s="2">
        <v>-0.3742141723632812</v>
      </c>
      <c r="W11" s="2">
        <v>-0.3494148254394531</v>
      </c>
      <c r="X11" s="2">
        <v>-0.2495059967041016</v>
      </c>
      <c r="Y11" s="2">
        <v>-0.1717710494995117</v>
      </c>
      <c r="Z11" s="2">
        <v>-0.2441492080688477</v>
      </c>
      <c r="AA11" s="2">
        <v>-0.3964004516601562</v>
      </c>
    </row>
    <row r="12" spans="1:27">
      <c r="A12">
        <v>9645</v>
      </c>
      <c r="B12" t="s">
        <v>9</v>
      </c>
      <c r="C12" t="s">
        <v>83</v>
      </c>
      <c r="D12" s="2">
        <v>-0.3349952697753906</v>
      </c>
      <c r="E12" s="2">
        <v>-0.3562121391296387</v>
      </c>
      <c r="F12" s="2">
        <v>-0.3375687599182129</v>
      </c>
      <c r="G12" s="2">
        <v>-0.3203034400939941</v>
      </c>
      <c r="H12" s="2">
        <v>-0.3091182708740234</v>
      </c>
      <c r="I12" s="2">
        <v>-0.301234245300293</v>
      </c>
      <c r="J12" s="2">
        <v>-0.3317580223083496</v>
      </c>
      <c r="K12" s="2">
        <v>-0.3380088806152344</v>
      </c>
      <c r="L12" s="2">
        <v>-0.3471164703369141</v>
      </c>
      <c r="M12" s="2">
        <v>-0.3366384506225586</v>
      </c>
      <c r="N12" s="2">
        <v>-0.3295307159423828</v>
      </c>
      <c r="O12" s="2">
        <v>-0.3508234024047852</v>
      </c>
      <c r="P12" s="2">
        <v>-0.390622615814209</v>
      </c>
      <c r="Q12" s="2">
        <v>-0.4122486114501953</v>
      </c>
      <c r="R12" s="2">
        <v>-0.352412223815918</v>
      </c>
      <c r="S12" s="2">
        <v>-0.3416867256164551</v>
      </c>
      <c r="T12" s="2">
        <v>-0.3661460876464844</v>
      </c>
      <c r="U12" s="2">
        <v>-0.343358039855957</v>
      </c>
      <c r="V12" s="2">
        <v>-0.3400144577026367</v>
      </c>
      <c r="W12" s="2">
        <v>-0.3155717849731445</v>
      </c>
      <c r="X12" s="2">
        <v>-0.2110595703125</v>
      </c>
      <c r="Y12" s="2">
        <v>-0.1483907699584961</v>
      </c>
      <c r="Z12" s="2">
        <v>-0.214259147644043</v>
      </c>
      <c r="AA12" s="2">
        <v>-0.3584394454956055</v>
      </c>
    </row>
    <row r="13" spans="1:27">
      <c r="A13">
        <v>39640</v>
      </c>
      <c r="B13" t="s">
        <v>10</v>
      </c>
      <c r="C13" t="s">
        <v>83</v>
      </c>
      <c r="D13" s="2">
        <v>-0.3718199729919434</v>
      </c>
      <c r="E13" s="2">
        <v>-0.3943681716918945</v>
      </c>
      <c r="F13" s="2">
        <v>-0.3712983131408691</v>
      </c>
      <c r="G13" s="2">
        <v>-0.3517026901245117</v>
      </c>
      <c r="H13" s="2">
        <v>-0.3417787551879883</v>
      </c>
      <c r="I13" s="2">
        <v>-0.3346915245056152</v>
      </c>
      <c r="J13" s="2">
        <v>-0.3546590805053711</v>
      </c>
      <c r="K13" s="2">
        <v>-0.3804025650024414</v>
      </c>
      <c r="L13" s="2">
        <v>-0.3929405212402344</v>
      </c>
      <c r="M13" s="2">
        <v>-0.391819953918457</v>
      </c>
      <c r="N13" s="2">
        <v>-0.3796443939208984</v>
      </c>
      <c r="O13" s="2">
        <v>-0.3969240188598633</v>
      </c>
      <c r="P13" s="2">
        <v>-0.428281307220459</v>
      </c>
      <c r="Q13" s="2">
        <v>-0.4410686492919922</v>
      </c>
      <c r="R13" s="2">
        <v>-0.3658332824707031</v>
      </c>
      <c r="S13" s="2">
        <v>-0.3666772842407227</v>
      </c>
      <c r="T13" s="2">
        <v>-0.3836789131164551</v>
      </c>
      <c r="U13" s="2">
        <v>-0.38592529296875</v>
      </c>
      <c r="V13" s="2">
        <v>-0.3846731185913086</v>
      </c>
      <c r="W13" s="2">
        <v>-0.360992431640625</v>
      </c>
      <c r="X13" s="2">
        <v>-0.2656984329223633</v>
      </c>
      <c r="Y13" s="2">
        <v>-0.1918087005615234</v>
      </c>
      <c r="Z13" s="2">
        <v>-0.2611989974975586</v>
      </c>
      <c r="AA13" s="2">
        <v>-0.4073286056518555</v>
      </c>
    </row>
    <row r="14" spans="1:27">
      <c r="A14">
        <v>29660</v>
      </c>
      <c r="B14" t="s">
        <v>11</v>
      </c>
      <c r="C14" t="s">
        <v>83</v>
      </c>
      <c r="D14" s="2">
        <v>-0.3682794570922852</v>
      </c>
      <c r="E14" s="2">
        <v>-0.3949084281921387</v>
      </c>
      <c r="F14" s="2">
        <v>-0.3714966773986816</v>
      </c>
      <c r="G14" s="2">
        <v>-0.3516349792480469</v>
      </c>
      <c r="H14" s="2">
        <v>-0.3419747352600098</v>
      </c>
      <c r="I14" s="2">
        <v>-0.3349924087524414</v>
      </c>
      <c r="J14" s="2">
        <v>-0.3520851135253906</v>
      </c>
      <c r="K14" s="2">
        <v>-0.377166748046875</v>
      </c>
      <c r="L14" s="2">
        <v>-0.3891010284423828</v>
      </c>
      <c r="M14" s="2">
        <v>-0.3876352310180664</v>
      </c>
      <c r="N14" s="2">
        <v>-0.3719444274902344</v>
      </c>
      <c r="O14" s="2">
        <v>-0.3884429931640625</v>
      </c>
      <c r="P14" s="2">
        <v>-0.4198884963989258</v>
      </c>
      <c r="Q14" s="2">
        <v>-0.4436831474304199</v>
      </c>
      <c r="R14" s="2">
        <v>-0.3649349212646484</v>
      </c>
      <c r="S14" s="2">
        <v>-0.3717055320739746</v>
      </c>
      <c r="T14" s="2">
        <v>-0.3771867752075195</v>
      </c>
      <c r="U14" s="2">
        <v>-0.3756780624389648</v>
      </c>
      <c r="V14" s="2">
        <v>-0.3724508285522461</v>
      </c>
      <c r="W14" s="2">
        <v>-0.347865104675293</v>
      </c>
      <c r="X14" s="2">
        <v>-0.2480907440185547</v>
      </c>
      <c r="Y14" s="2">
        <v>-0.1704721450805664</v>
      </c>
      <c r="Z14" s="2">
        <v>-0.2427682876586914</v>
      </c>
      <c r="AA14" s="2">
        <v>-0.3944368362426758</v>
      </c>
    </row>
    <row r="15" spans="1:27">
      <c r="A15">
        <v>39660</v>
      </c>
      <c r="B15" t="s">
        <v>12</v>
      </c>
      <c r="C15" t="s">
        <v>83</v>
      </c>
      <c r="D15" s="2">
        <v>-0.3783645629882812</v>
      </c>
      <c r="E15" s="2">
        <v>-0.3987350463867188</v>
      </c>
      <c r="F15" s="2">
        <v>-0.3741755485534668</v>
      </c>
      <c r="G15" s="2">
        <v>-0.3538632392883301</v>
      </c>
      <c r="H15" s="2">
        <v>-0.3440475463867188</v>
      </c>
      <c r="I15" s="2">
        <v>-0.3373103141784668</v>
      </c>
      <c r="J15" s="2">
        <v>-0.3565678596496582</v>
      </c>
      <c r="K15" s="2">
        <v>-0.3885469436645508</v>
      </c>
      <c r="L15" s="2">
        <v>-0.402531623840332</v>
      </c>
      <c r="M15" s="2">
        <v>-0.4106111526489258</v>
      </c>
      <c r="N15" s="2">
        <v>-0.3816623687744141</v>
      </c>
      <c r="O15" s="2">
        <v>-0.3965415954589844</v>
      </c>
      <c r="P15" s="2">
        <v>-0.4313416481018066</v>
      </c>
      <c r="Q15" s="2">
        <v>-0.4565343856811523</v>
      </c>
      <c r="R15" s="2">
        <v>-0.3763246536254883</v>
      </c>
      <c r="S15" s="2">
        <v>-0.382819652557373</v>
      </c>
      <c r="T15" s="2">
        <v>-0.3895668983459473</v>
      </c>
      <c r="U15" s="2">
        <v>-0.3869991302490234</v>
      </c>
      <c r="V15" s="2">
        <v>-0.3888254165649414</v>
      </c>
      <c r="W15" s="2">
        <v>-0.3716716766357422</v>
      </c>
      <c r="X15" s="2">
        <v>-0.2761936187744141</v>
      </c>
      <c r="Y15" s="2">
        <v>-0.1979179382324219</v>
      </c>
      <c r="Z15" s="2">
        <v>-0.2678861618041992</v>
      </c>
      <c r="AA15" s="2">
        <v>-0.4101142883300781</v>
      </c>
    </row>
    <row r="16" spans="1:27">
      <c r="A16">
        <v>39705</v>
      </c>
      <c r="B16" t="s">
        <v>13</v>
      </c>
      <c r="C16" t="s">
        <v>84</v>
      </c>
      <c r="D16" s="2">
        <v>-0.03067398071289062</v>
      </c>
      <c r="E16" s="2">
        <v>-0.07784891128540039</v>
      </c>
      <c r="F16" s="2">
        <v>-0.07810640335083008</v>
      </c>
      <c r="G16" s="2">
        <v>-0.07293367385864258</v>
      </c>
      <c r="H16" s="2">
        <v>-0.06798267364501953</v>
      </c>
      <c r="I16" s="2">
        <v>-0.05866765975952148</v>
      </c>
      <c r="J16" s="2">
        <v>-0.05598783493041992</v>
      </c>
      <c r="K16" s="2">
        <v>-0.04455852508544922</v>
      </c>
      <c r="L16" s="2">
        <v>-0.02225303649902344</v>
      </c>
      <c r="M16" s="2">
        <v>-0.02694129943847656</v>
      </c>
      <c r="N16" s="2">
        <v>-0.04909133911132812</v>
      </c>
      <c r="O16" s="2">
        <v>-0.08990955352783203</v>
      </c>
      <c r="P16" s="2">
        <v>-0.09342098236083984</v>
      </c>
      <c r="Q16" s="2">
        <v>-0.124995231628418</v>
      </c>
      <c r="R16" s="2">
        <v>-0.06824302673339844</v>
      </c>
      <c r="S16" s="2">
        <v>-0.05539131164550781</v>
      </c>
      <c r="T16" s="2">
        <v>-0.04538631439208984</v>
      </c>
      <c r="U16" s="2">
        <v>-0.04219913482666016</v>
      </c>
      <c r="V16" s="2">
        <v>-0.03641891479492188</v>
      </c>
      <c r="W16" s="2">
        <v>-0.01297283172607422</v>
      </c>
      <c r="X16" s="2">
        <v>-0.01173496246337891</v>
      </c>
      <c r="Y16" s="2">
        <v>-0.01486873626708984</v>
      </c>
      <c r="Z16" s="2">
        <v>-0.009863853454589844</v>
      </c>
      <c r="AA16" s="2">
        <v>-0.02902984619140625</v>
      </c>
    </row>
    <row r="17" spans="1:27">
      <c r="A17">
        <v>39710</v>
      </c>
      <c r="B17" t="s">
        <v>14</v>
      </c>
      <c r="C17" t="s">
        <v>84</v>
      </c>
      <c r="D17" s="2">
        <v>-0.103510856628418</v>
      </c>
      <c r="E17" s="2">
        <v>-0.1153683662414551</v>
      </c>
      <c r="F17" s="2">
        <v>-0.1096386909484863</v>
      </c>
      <c r="G17" s="2">
        <v>-0.1033163070678711</v>
      </c>
      <c r="H17" s="2">
        <v>-0.1010122299194336</v>
      </c>
      <c r="I17" s="2">
        <v>-0.1006989479064941</v>
      </c>
      <c r="J17" s="2">
        <v>-0.1160464286804199</v>
      </c>
      <c r="K17" s="2">
        <v>-0.1352720260620117</v>
      </c>
      <c r="L17" s="2">
        <v>-0.1513280868530273</v>
      </c>
      <c r="M17" s="2">
        <v>-0.1554765701293945</v>
      </c>
      <c r="N17" s="2">
        <v>-0.1389017105102539</v>
      </c>
      <c r="O17" s="2">
        <v>-0.1546697616577148</v>
      </c>
      <c r="P17" s="2">
        <v>-0.1332626342773438</v>
      </c>
      <c r="Q17" s="2">
        <v>-0.1410608291625977</v>
      </c>
      <c r="R17" s="2">
        <v>-0.09315156936645508</v>
      </c>
      <c r="S17" s="2">
        <v>-0.08440399169921875</v>
      </c>
      <c r="T17" s="2">
        <v>-0.09598731994628906</v>
      </c>
      <c r="U17" s="2">
        <v>-0.1313104629516602</v>
      </c>
      <c r="V17" s="2">
        <v>-0.1455984115600586</v>
      </c>
      <c r="W17" s="2">
        <v>-0.1360006332397461</v>
      </c>
      <c r="X17" s="2">
        <v>-0.1631937026977539</v>
      </c>
      <c r="Y17" s="2">
        <v>-0.1824607849121094</v>
      </c>
      <c r="Z17" s="2">
        <v>-0.1559667587280273</v>
      </c>
      <c r="AA17" s="2">
        <v>-0.1358346939086914</v>
      </c>
    </row>
    <row r="18" spans="1:27">
      <c r="A18">
        <v>39730</v>
      </c>
      <c r="B18" t="s">
        <v>15</v>
      </c>
      <c r="C18" t="s">
        <v>84</v>
      </c>
      <c r="D18" s="2">
        <v>-0.06087875366210938</v>
      </c>
      <c r="E18" s="2">
        <v>-0.1061592102050781</v>
      </c>
      <c r="F18" s="2">
        <v>-0.1057834625244141</v>
      </c>
      <c r="G18" s="2">
        <v>-0.09973812103271484</v>
      </c>
      <c r="H18" s="2">
        <v>-0.09402036666870117</v>
      </c>
      <c r="I18" s="2">
        <v>-0.0855717658996582</v>
      </c>
      <c r="J18" s="2">
        <v>-0.08462858200073242</v>
      </c>
      <c r="K18" s="2">
        <v>-0.07769775390625</v>
      </c>
      <c r="L18" s="2">
        <v>-0.06303501129150391</v>
      </c>
      <c r="M18" s="2">
        <v>-0.07185268402099609</v>
      </c>
      <c r="N18" s="2">
        <v>-0.09801578521728516</v>
      </c>
      <c r="O18" s="2">
        <v>-0.1425457000732422</v>
      </c>
      <c r="P18" s="2">
        <v>-0.1477165222167969</v>
      </c>
      <c r="Q18" s="2">
        <v>-0.1805410385131836</v>
      </c>
      <c r="R18" s="2">
        <v>-0.1203460693359375</v>
      </c>
      <c r="S18" s="2">
        <v>-0.1057949066162109</v>
      </c>
      <c r="T18" s="2">
        <v>-0.08944892883300781</v>
      </c>
      <c r="U18" s="2">
        <v>-0.08765602111816406</v>
      </c>
      <c r="V18" s="2">
        <v>-0.08380699157714844</v>
      </c>
      <c r="W18" s="2">
        <v>-0.06602382659912109</v>
      </c>
      <c r="X18" s="2">
        <v>-0.07079792022705078</v>
      </c>
      <c r="Y18" s="2">
        <v>-0.07230472564697266</v>
      </c>
      <c r="Z18" s="2">
        <v>-0.06052589416503906</v>
      </c>
      <c r="AA18" s="2">
        <v>-0.07365512847900391</v>
      </c>
    </row>
    <row r="19" spans="1:27">
      <c r="A19">
        <v>39735</v>
      </c>
      <c r="B19" t="s">
        <v>16</v>
      </c>
      <c r="C19" t="s">
        <v>84</v>
      </c>
      <c r="D19" s="2">
        <v>-0.07732677459716797</v>
      </c>
      <c r="E19" s="2">
        <v>-0.0839691162109375</v>
      </c>
      <c r="F19" s="2">
        <v>-0.07967138290405273</v>
      </c>
      <c r="G19" s="2">
        <v>-0.07501029968261719</v>
      </c>
      <c r="H19" s="2">
        <v>-0.07337474822998047</v>
      </c>
      <c r="I19" s="2">
        <v>-0.07306814193725586</v>
      </c>
      <c r="J19" s="2">
        <v>-0.08628416061401367</v>
      </c>
      <c r="K19" s="2">
        <v>-0.1001405715942383</v>
      </c>
      <c r="L19" s="2">
        <v>-0.1109066009521484</v>
      </c>
      <c r="M19" s="2">
        <v>-0.1091785430908203</v>
      </c>
      <c r="N19" s="2">
        <v>-0.08214759826660156</v>
      </c>
      <c r="O19" s="2">
        <v>-0.08188152313232422</v>
      </c>
      <c r="P19" s="2">
        <v>-0.06561660766601562</v>
      </c>
      <c r="Q19" s="2">
        <v>-0.1079177856445312</v>
      </c>
      <c r="R19" s="2">
        <v>-0.05212783813476562</v>
      </c>
      <c r="S19" s="2">
        <v>-0.05056190490722656</v>
      </c>
      <c r="T19" s="2">
        <v>-0.05827236175537109</v>
      </c>
      <c r="U19" s="2">
        <v>-0.09447097778320312</v>
      </c>
      <c r="V19" s="2">
        <v>-0.1104049682617188</v>
      </c>
      <c r="W19" s="2">
        <v>-0.1002674102783203</v>
      </c>
      <c r="X19" s="2">
        <v>-0.1261587142944336</v>
      </c>
      <c r="Y19" s="2">
        <v>-0.1455469131469727</v>
      </c>
      <c r="Z19" s="2">
        <v>-0.120549201965332</v>
      </c>
      <c r="AA19" s="2">
        <v>-0.1108016967773438</v>
      </c>
    </row>
    <row r="20" spans="1:27">
      <c r="A20">
        <v>39740</v>
      </c>
      <c r="B20" t="s">
        <v>17</v>
      </c>
      <c r="C20" t="s">
        <v>84</v>
      </c>
      <c r="D20" s="2">
        <v>-0.2663946151733398</v>
      </c>
      <c r="E20" s="2">
        <v>-0.2574825286865234</v>
      </c>
      <c r="F20" s="2">
        <v>-0.2370758056640625</v>
      </c>
      <c r="G20" s="2">
        <v>-0.2250103950500488</v>
      </c>
      <c r="H20" s="2">
        <v>-0.2233705520629883</v>
      </c>
      <c r="I20" s="2">
        <v>-0.2226114273071289</v>
      </c>
      <c r="J20" s="2">
        <v>-0.2625226974487305</v>
      </c>
      <c r="K20" s="2">
        <v>-0.3245391845703125</v>
      </c>
      <c r="L20" s="2">
        <v>-0.3949804306030273</v>
      </c>
      <c r="M20" s="2">
        <v>-0.4088764190673828</v>
      </c>
      <c r="N20" s="2">
        <v>-0.3780412673950195</v>
      </c>
      <c r="O20" s="2">
        <v>-0.3892154693603516</v>
      </c>
      <c r="P20" s="2">
        <v>-0.3454737663269043</v>
      </c>
      <c r="Q20" s="2">
        <v>-0.3595123291015625</v>
      </c>
      <c r="R20" s="2">
        <v>-0.2637801170349121</v>
      </c>
      <c r="S20" s="2">
        <v>-0.2919168472290039</v>
      </c>
      <c r="T20" s="2">
        <v>-0.2929258346557617</v>
      </c>
      <c r="U20" s="2">
        <v>-0.3410453796386719</v>
      </c>
      <c r="V20" s="2">
        <v>-0.3985509872436523</v>
      </c>
      <c r="W20" s="2">
        <v>-0.4327449798583984</v>
      </c>
      <c r="X20" s="2">
        <v>-0.4955606460571289</v>
      </c>
      <c r="Y20" s="2">
        <v>-0.5105304718017578</v>
      </c>
      <c r="Z20" s="2">
        <v>-0.4396123886108398</v>
      </c>
      <c r="AA20" s="2">
        <v>-0.3657827377319336</v>
      </c>
    </row>
    <row r="21" spans="1:27">
      <c r="A21">
        <v>29750</v>
      </c>
      <c r="B21" t="s">
        <v>18</v>
      </c>
      <c r="C21" t="s">
        <v>84</v>
      </c>
      <c r="D21" s="2">
        <v>-0.09331417083740234</v>
      </c>
      <c r="E21" s="2">
        <v>-0.1081347465515137</v>
      </c>
      <c r="F21" s="2">
        <v>-0.1046547889709473</v>
      </c>
      <c r="G21" s="2">
        <v>-0.09821987152099609</v>
      </c>
      <c r="H21" s="2">
        <v>-0.09623908996582031</v>
      </c>
      <c r="I21" s="2">
        <v>-0.09592723846435547</v>
      </c>
      <c r="J21" s="2">
        <v>-0.1107602119445801</v>
      </c>
      <c r="K21" s="2">
        <v>-0.1278400421142578</v>
      </c>
      <c r="L21" s="2">
        <v>-0.1376743316650391</v>
      </c>
      <c r="M21" s="2">
        <v>-0.1382007598876953</v>
      </c>
      <c r="N21" s="2">
        <v>-0.1172657012939453</v>
      </c>
      <c r="O21" s="2">
        <v>-0.1342287063598633</v>
      </c>
      <c r="P21" s="2">
        <v>-0.1183576583862305</v>
      </c>
      <c r="Q21" s="2">
        <v>-0.1385273933410645</v>
      </c>
      <c r="R21" s="2">
        <v>-0.08328342437744141</v>
      </c>
      <c r="S21" s="2">
        <v>-0.07326602935791016</v>
      </c>
      <c r="T21" s="2">
        <v>-0.08208179473876953</v>
      </c>
      <c r="U21" s="2">
        <v>-0.1204471588134766</v>
      </c>
      <c r="V21" s="2">
        <v>-0.135066032409668</v>
      </c>
      <c r="W21" s="2">
        <v>-0.1144676208496094</v>
      </c>
      <c r="X21" s="2">
        <v>-0.1391849517822266</v>
      </c>
      <c r="Y21" s="2">
        <v>-0.162693977355957</v>
      </c>
      <c r="Z21" s="2">
        <v>-0.1409387588500977</v>
      </c>
      <c r="AA21" s="2">
        <v>-0.1226682662963867</v>
      </c>
    </row>
    <row r="22" spans="1:27">
      <c r="A22">
        <v>29745</v>
      </c>
      <c r="B22" t="s">
        <v>19</v>
      </c>
      <c r="C22" t="s">
        <v>84</v>
      </c>
      <c r="D22" s="2">
        <v>-0.093109130859375</v>
      </c>
      <c r="E22" s="2">
        <v>-0.1077127456665039</v>
      </c>
      <c r="F22" s="2">
        <v>-0.1036982536315918</v>
      </c>
      <c r="G22" s="2">
        <v>-0.09748458862304688</v>
      </c>
      <c r="H22" s="2">
        <v>-0.09540510177612305</v>
      </c>
      <c r="I22" s="2">
        <v>-0.09455490112304688</v>
      </c>
      <c r="J22" s="2">
        <v>-0.1091275215148926</v>
      </c>
      <c r="K22" s="2">
        <v>-0.1260786056518555</v>
      </c>
      <c r="L22" s="2">
        <v>-0.1359338760375977</v>
      </c>
      <c r="M22" s="2">
        <v>-0.1372699737548828</v>
      </c>
      <c r="N22" s="2">
        <v>-0.1178798675537109</v>
      </c>
      <c r="O22" s="2">
        <v>-0.1343841552734375</v>
      </c>
      <c r="P22" s="2">
        <v>-0.1175823211669922</v>
      </c>
      <c r="Q22" s="2">
        <v>-0.1377143859863281</v>
      </c>
      <c r="R22" s="2">
        <v>-0.08300590515136719</v>
      </c>
      <c r="S22" s="2">
        <v>-0.07451438903808594</v>
      </c>
      <c r="T22" s="2">
        <v>-0.08284568786621094</v>
      </c>
      <c r="U22" s="2">
        <v>-0.119166374206543</v>
      </c>
      <c r="V22" s="2">
        <v>-0.1343240737915039</v>
      </c>
      <c r="W22" s="2">
        <v>-0.1172294616699219</v>
      </c>
      <c r="X22" s="2">
        <v>-0.140751838684082</v>
      </c>
      <c r="Y22" s="2">
        <v>-0.1612892150878906</v>
      </c>
      <c r="Z22" s="2">
        <v>-0.1388931274414062</v>
      </c>
      <c r="AA22" s="2">
        <v>-0.1226825714111328</v>
      </c>
    </row>
    <row r="23" spans="1:27">
      <c r="A23">
        <v>39755</v>
      </c>
      <c r="B23" t="s">
        <v>20</v>
      </c>
      <c r="C23" t="s">
        <v>84</v>
      </c>
      <c r="D23" s="2">
        <v>-0.1328344345092773</v>
      </c>
      <c r="E23" s="2">
        <v>-0.1419997215270996</v>
      </c>
      <c r="F23" s="2">
        <v>-0.135383129119873</v>
      </c>
      <c r="G23" s="2">
        <v>-0.1279664039611816</v>
      </c>
      <c r="H23" s="2">
        <v>-0.1265649795532227</v>
      </c>
      <c r="I23" s="2">
        <v>-0.1262388229370117</v>
      </c>
      <c r="J23" s="2">
        <v>-0.1458587646484375</v>
      </c>
      <c r="K23" s="2">
        <v>-0.1736364364624023</v>
      </c>
      <c r="L23" s="2">
        <v>-0.1943159103393555</v>
      </c>
      <c r="M23" s="2">
        <v>-0.1981897354125977</v>
      </c>
      <c r="N23" s="2">
        <v>-0.167576789855957</v>
      </c>
      <c r="O23" s="2">
        <v>-0.182215690612793</v>
      </c>
      <c r="P23" s="2">
        <v>-0.1596269607543945</v>
      </c>
      <c r="Q23" s="2">
        <v>-0.1770334243774414</v>
      </c>
      <c r="R23" s="2">
        <v>-0.1164603233337402</v>
      </c>
      <c r="S23" s="2">
        <v>-0.1150951385498047</v>
      </c>
      <c r="T23" s="2">
        <v>-0.1252555847167969</v>
      </c>
      <c r="U23" s="2">
        <v>-0.1681346893310547</v>
      </c>
      <c r="V23" s="2">
        <v>-0.1910619735717773</v>
      </c>
      <c r="W23" s="2">
        <v>-0.182591438293457</v>
      </c>
      <c r="X23" s="2">
        <v>-0.215571403503418</v>
      </c>
      <c r="Y23" s="2">
        <v>-0.2362632751464844</v>
      </c>
      <c r="Z23" s="2">
        <v>-0.2050552368164062</v>
      </c>
      <c r="AA23" s="2">
        <v>-0.1757221221923828</v>
      </c>
    </row>
    <row r="24" spans="1:27">
      <c r="A24">
        <v>39750</v>
      </c>
      <c r="B24" t="s">
        <v>21</v>
      </c>
      <c r="C24" t="s">
        <v>84</v>
      </c>
      <c r="D24" s="2">
        <v>-0.01139450073242188</v>
      </c>
      <c r="E24" s="2">
        <v>-0.03906345367431641</v>
      </c>
      <c r="F24" s="2">
        <v>-0.03766965866088867</v>
      </c>
      <c r="G24" s="2">
        <v>-0.0326995849609375</v>
      </c>
      <c r="H24" s="2">
        <v>-0.02803421020507812</v>
      </c>
      <c r="I24" s="2">
        <v>-0.02273321151733398</v>
      </c>
      <c r="J24" s="2">
        <v>-0.02826404571533203</v>
      </c>
      <c r="K24" s="2">
        <v>-0.02973556518554688</v>
      </c>
      <c r="L24" s="2">
        <v>-0.02006435394287109</v>
      </c>
      <c r="M24" s="2">
        <v>-0.02316761016845703</v>
      </c>
      <c r="N24" s="2">
        <v>-0.03391170501708984</v>
      </c>
      <c r="O24" s="2">
        <v>-0.05536174774169922</v>
      </c>
      <c r="P24" s="2">
        <v>-0.05801582336425781</v>
      </c>
      <c r="Q24" s="2">
        <v>-0.08758401870727539</v>
      </c>
      <c r="R24" s="2">
        <v>-0.04387807846069336</v>
      </c>
      <c r="S24" s="2">
        <v>-0.02427959442138672</v>
      </c>
      <c r="T24" s="2">
        <v>-0.02041530609130859</v>
      </c>
      <c r="U24" s="2">
        <v>-0.03171539306640625</v>
      </c>
      <c r="V24" s="2">
        <v>-0.03908157348632812</v>
      </c>
      <c r="W24" s="2">
        <v>-0.01800632476806641</v>
      </c>
      <c r="X24" s="2">
        <v>-0.01990318298339844</v>
      </c>
      <c r="Y24" s="2">
        <v>-0.02653598785400391</v>
      </c>
      <c r="Z24" s="2">
        <v>-0.01382923126220703</v>
      </c>
      <c r="AA24" s="2">
        <v>-0.02260112762451172</v>
      </c>
    </row>
    <row r="25" spans="1:27">
      <c r="A25">
        <v>39760</v>
      </c>
      <c r="B25" t="s">
        <v>22</v>
      </c>
      <c r="C25" t="s">
        <v>84</v>
      </c>
      <c r="D25" s="2">
        <v>-0.03560352325439453</v>
      </c>
      <c r="E25" s="2">
        <v>-0.05870962142944336</v>
      </c>
      <c r="F25" s="2">
        <v>-0.05462980270385742</v>
      </c>
      <c r="G25" s="2">
        <v>-0.04887962341308594</v>
      </c>
      <c r="H25" s="2">
        <v>-0.04382562637329102</v>
      </c>
      <c r="I25" s="2">
        <v>-0.03882026672363281</v>
      </c>
      <c r="J25" s="2">
        <v>-0.04847097396850586</v>
      </c>
      <c r="K25" s="2">
        <v>-0.05906009674072266</v>
      </c>
      <c r="L25" s="2">
        <v>-0.053619384765625</v>
      </c>
      <c r="M25" s="2">
        <v>-0.05808353424072266</v>
      </c>
      <c r="N25" s="2">
        <v>-0.06643867492675781</v>
      </c>
      <c r="O25" s="2">
        <v>-0.08695793151855469</v>
      </c>
      <c r="P25" s="2">
        <v>-0.08726310729980469</v>
      </c>
      <c r="Q25" s="2">
        <v>-0.1111693382263184</v>
      </c>
      <c r="R25" s="2">
        <v>-0.0690760612487793</v>
      </c>
      <c r="S25" s="2">
        <v>-0.04806804656982422</v>
      </c>
      <c r="T25" s="2">
        <v>-0.04631710052490234</v>
      </c>
      <c r="U25" s="2">
        <v>-0.05996990203857422</v>
      </c>
      <c r="V25" s="2">
        <v>-0.06997013092041016</v>
      </c>
      <c r="W25" s="2">
        <v>-0.057464599609375</v>
      </c>
      <c r="X25" s="2">
        <v>-0.0691070556640625</v>
      </c>
      <c r="Y25" s="2">
        <v>-0.07557868957519531</v>
      </c>
      <c r="Z25" s="2">
        <v>-0.05736446380615234</v>
      </c>
      <c r="AA25" s="2">
        <v>-0.05659294128417969</v>
      </c>
    </row>
    <row r="26" spans="1:27">
      <c r="A26">
        <v>39940</v>
      </c>
      <c r="B26" t="s">
        <v>23</v>
      </c>
      <c r="C26" t="s">
        <v>84</v>
      </c>
      <c r="D26" s="2">
        <v>-0.1239452362060547</v>
      </c>
      <c r="E26" s="2">
        <v>-0.1239686012268066</v>
      </c>
      <c r="F26" s="2">
        <v>-0.1170468330383301</v>
      </c>
      <c r="G26" s="2">
        <v>-0.1101336479187012</v>
      </c>
      <c r="H26" s="2">
        <v>-0.108184814453125</v>
      </c>
      <c r="I26" s="2">
        <v>-0.1080403327941895</v>
      </c>
      <c r="J26" s="2">
        <v>-0.1264772415161133</v>
      </c>
      <c r="K26" s="2">
        <v>-0.1513948440551758</v>
      </c>
      <c r="L26" s="2">
        <v>-0.1718759536743164</v>
      </c>
      <c r="M26" s="2">
        <v>-0.1636323928833008</v>
      </c>
      <c r="N26" s="2">
        <v>-0.1140022277832031</v>
      </c>
      <c r="O26" s="2">
        <v>-0.07634925842285156</v>
      </c>
      <c r="P26" s="2">
        <v>-0.1206655502319336</v>
      </c>
      <c r="Q26" s="2">
        <v>-0.1448097229003906</v>
      </c>
      <c r="R26" s="2">
        <v>-0.08378696441650391</v>
      </c>
      <c r="S26" s="2">
        <v>-0.09530544281005859</v>
      </c>
      <c r="T26" s="2">
        <v>-0.1069183349609375</v>
      </c>
      <c r="U26" s="2">
        <v>-0.1393451690673828</v>
      </c>
      <c r="V26" s="2">
        <v>-0.1604251861572266</v>
      </c>
      <c r="W26" s="2">
        <v>-0.1721115112304688</v>
      </c>
      <c r="X26" s="2">
        <v>-0.2125692367553711</v>
      </c>
      <c r="Y26" s="2">
        <v>-0.2339458465576172</v>
      </c>
      <c r="Z26" s="2">
        <v>-0.2011651992797852</v>
      </c>
      <c r="AA26" s="2">
        <v>-0.1745853424072266</v>
      </c>
    </row>
    <row r="27" spans="1:27">
      <c r="A27">
        <v>39765</v>
      </c>
      <c r="B27" t="s">
        <v>24</v>
      </c>
      <c r="C27" t="s">
        <v>84</v>
      </c>
      <c r="D27" s="2">
        <v>-0.04345321655273438</v>
      </c>
      <c r="E27" s="2">
        <v>-0.09320354461669922</v>
      </c>
      <c r="F27" s="2">
        <v>-0.09409523010253906</v>
      </c>
      <c r="G27" s="2">
        <v>-0.08821535110473633</v>
      </c>
      <c r="H27" s="2">
        <v>-0.08280372619628906</v>
      </c>
      <c r="I27" s="2">
        <v>-0.07282686233520508</v>
      </c>
      <c r="J27" s="2">
        <v>-0.06894969940185547</v>
      </c>
      <c r="K27" s="2">
        <v>-0.05671977996826172</v>
      </c>
      <c r="L27" s="2">
        <v>-0.03476238250732422</v>
      </c>
      <c r="M27" s="2">
        <v>-0.04016304016113281</v>
      </c>
      <c r="N27" s="2">
        <v>-0.07186412811279297</v>
      </c>
      <c r="O27" s="2">
        <v>-0.1143045425415039</v>
      </c>
      <c r="P27" s="2">
        <v>-0.1140460968017578</v>
      </c>
      <c r="Q27" s="2">
        <v>-0.1463618278503418</v>
      </c>
      <c r="R27" s="2">
        <v>-0.0881199836730957</v>
      </c>
      <c r="S27" s="2">
        <v>-0.07498455047607422</v>
      </c>
      <c r="T27" s="2">
        <v>-0.05982303619384766</v>
      </c>
      <c r="U27" s="2">
        <v>-0.05664920806884766</v>
      </c>
      <c r="V27" s="2">
        <v>-0.04830551147460938</v>
      </c>
      <c r="W27" s="2">
        <v>-0.02776432037353516</v>
      </c>
      <c r="X27" s="2">
        <v>-0.02866268157958984</v>
      </c>
      <c r="Y27" s="2">
        <v>-0.03128528594970703</v>
      </c>
      <c r="Z27" s="2">
        <v>-0.02550029754638672</v>
      </c>
      <c r="AA27" s="2">
        <v>-0.04465579986572266</v>
      </c>
    </row>
    <row r="28" spans="1:27">
      <c r="A28">
        <v>39720</v>
      </c>
      <c r="B28" t="s">
        <v>25</v>
      </c>
      <c r="C28" t="s">
        <v>84</v>
      </c>
      <c r="D28" s="2">
        <v>-0.268402099609375</v>
      </c>
      <c r="E28" s="2">
        <v>-0.258873462677002</v>
      </c>
      <c r="F28" s="2">
        <v>-0.237886905670166</v>
      </c>
      <c r="G28" s="2">
        <v>-0.2258405685424805</v>
      </c>
      <c r="H28" s="2">
        <v>-0.2243533134460449</v>
      </c>
      <c r="I28" s="2">
        <v>-0.2234916687011719</v>
      </c>
      <c r="J28" s="2">
        <v>-0.2640323638916016</v>
      </c>
      <c r="K28" s="2">
        <v>-0.3260927200317383</v>
      </c>
      <c r="L28" s="2">
        <v>-0.4009284973144531</v>
      </c>
      <c r="M28" s="2">
        <v>-0.4160537719726562</v>
      </c>
      <c r="N28" s="2">
        <v>-0.3826265335083008</v>
      </c>
      <c r="O28" s="2">
        <v>-0.3933534622192383</v>
      </c>
      <c r="P28" s="2">
        <v>-0.3511948585510254</v>
      </c>
      <c r="Q28" s="2">
        <v>-0.3627839088439941</v>
      </c>
      <c r="R28" s="2">
        <v>-0.2681875228881836</v>
      </c>
      <c r="S28" s="2">
        <v>-0.2955098152160645</v>
      </c>
      <c r="T28" s="2">
        <v>-0.2962732315063477</v>
      </c>
      <c r="U28" s="2">
        <v>-0.3442792892456055</v>
      </c>
      <c r="V28" s="2">
        <v>-0.405726432800293</v>
      </c>
      <c r="W28" s="2">
        <v>-0.4416818618774414</v>
      </c>
      <c r="X28" s="2">
        <v>-0.5058221817016602</v>
      </c>
      <c r="Y28" s="2">
        <v>-0.5200624465942383</v>
      </c>
      <c r="Z28" s="2">
        <v>-0.4471025466918945</v>
      </c>
      <c r="AA28" s="2">
        <v>-0.3688364028930664</v>
      </c>
    </row>
    <row r="29" spans="1:27">
      <c r="A29">
        <v>39770</v>
      </c>
      <c r="B29" t="s">
        <v>26</v>
      </c>
      <c r="C29" t="s">
        <v>84</v>
      </c>
      <c r="D29" s="2">
        <v>-0.02805805206298828</v>
      </c>
      <c r="E29" s="2">
        <v>-0.05894374847412109</v>
      </c>
      <c r="F29" s="2">
        <v>-0.05668926239013672</v>
      </c>
      <c r="G29" s="2">
        <v>-0.05161666870117188</v>
      </c>
      <c r="H29" s="2">
        <v>-0.04720163345336914</v>
      </c>
      <c r="I29" s="2">
        <v>-0.04093074798583984</v>
      </c>
      <c r="J29" s="2">
        <v>-0.04514360427856445</v>
      </c>
      <c r="K29" s="2">
        <v>-0.04639720916748047</v>
      </c>
      <c r="L29" s="2">
        <v>-0.03664302825927734</v>
      </c>
      <c r="M29" s="2">
        <v>-0.04043292999267578</v>
      </c>
      <c r="N29" s="2">
        <v>-0.05428981781005859</v>
      </c>
      <c r="O29" s="2">
        <v>-0.08208179473876953</v>
      </c>
      <c r="P29" s="2">
        <v>-0.08299732208251953</v>
      </c>
      <c r="Q29" s="2">
        <v>-0.1159877777099609</v>
      </c>
      <c r="R29" s="2">
        <v>-0.06690835952758789</v>
      </c>
      <c r="S29" s="2">
        <v>-0.05086994171142578</v>
      </c>
      <c r="T29" s="2">
        <v>-0.04519557952880859</v>
      </c>
      <c r="U29" s="2">
        <v>-0.05284023284912109</v>
      </c>
      <c r="V29" s="2">
        <v>-0.05553150177001953</v>
      </c>
      <c r="W29" s="2">
        <v>-0.03343009948730469</v>
      </c>
      <c r="X29" s="2">
        <v>-0.03487396240234375</v>
      </c>
      <c r="Y29" s="2">
        <v>-0.04068088531494141</v>
      </c>
      <c r="Z29" s="2">
        <v>-0.0282440185546875</v>
      </c>
      <c r="AA29" s="2">
        <v>-0.03722381591796875</v>
      </c>
    </row>
    <row r="30" spans="1:27">
      <c r="A30">
        <v>39775</v>
      </c>
      <c r="B30" t="s">
        <v>27</v>
      </c>
      <c r="C30" t="s">
        <v>84</v>
      </c>
      <c r="D30" s="2">
        <v>-0.02582740783691406</v>
      </c>
      <c r="E30" s="2">
        <v>-0.05496358871459961</v>
      </c>
      <c r="F30" s="2">
        <v>-0.05271434783935547</v>
      </c>
      <c r="G30" s="2">
        <v>-0.04755067825317383</v>
      </c>
      <c r="H30" s="2">
        <v>-0.04301309585571289</v>
      </c>
      <c r="I30" s="2">
        <v>-0.03723001480102539</v>
      </c>
      <c r="J30" s="2">
        <v>-0.04234695434570312</v>
      </c>
      <c r="K30" s="2">
        <v>-0.04483318328857422</v>
      </c>
      <c r="L30" s="2">
        <v>-0.03619670867919922</v>
      </c>
      <c r="M30" s="2">
        <v>-0.03995037078857422</v>
      </c>
      <c r="N30" s="2">
        <v>-0.05274486541748047</v>
      </c>
      <c r="O30" s="2">
        <v>-0.07812309265136719</v>
      </c>
      <c r="P30" s="2">
        <v>-0.07946300506591797</v>
      </c>
      <c r="Q30" s="2">
        <v>-0.1119894981384277</v>
      </c>
      <c r="R30" s="2">
        <v>-0.06472587585449219</v>
      </c>
      <c r="S30" s="2">
        <v>-0.04726696014404297</v>
      </c>
      <c r="T30" s="2">
        <v>-0.04209423065185547</v>
      </c>
      <c r="U30" s="2">
        <v>-0.05110645294189453</v>
      </c>
      <c r="V30" s="2">
        <v>-0.05515670776367188</v>
      </c>
      <c r="W30" s="2">
        <v>-0.03375053405761719</v>
      </c>
      <c r="X30" s="2">
        <v>-0.03586196899414062</v>
      </c>
      <c r="Y30" s="2">
        <v>-0.04201412200927734</v>
      </c>
      <c r="Z30" s="2">
        <v>-0.028594970703125</v>
      </c>
      <c r="AA30" s="2">
        <v>-0.036529541015625</v>
      </c>
    </row>
    <row r="31" spans="1:27">
      <c r="A31">
        <v>39910</v>
      </c>
      <c r="B31" t="s">
        <v>28</v>
      </c>
      <c r="C31" t="s">
        <v>84</v>
      </c>
      <c r="D31" s="2">
        <v>-0.02684211730957031</v>
      </c>
      <c r="E31" s="2">
        <v>-0.05736637115478516</v>
      </c>
      <c r="F31" s="2">
        <v>-0.05513572692871094</v>
      </c>
      <c r="G31" s="2">
        <v>-0.05011081695556641</v>
      </c>
      <c r="H31" s="2">
        <v>-0.04572820663452148</v>
      </c>
      <c r="I31" s="2">
        <v>-0.03956985473632812</v>
      </c>
      <c r="J31" s="2">
        <v>-0.0439143180847168</v>
      </c>
      <c r="K31" s="2">
        <v>-0.04529380798339844</v>
      </c>
      <c r="L31" s="2">
        <v>-0.03557682037353516</v>
      </c>
      <c r="M31" s="2">
        <v>-0.03919219970703125</v>
      </c>
      <c r="N31" s="2">
        <v>-0.05251884460449219</v>
      </c>
      <c r="O31" s="2">
        <v>-0.07973480224609375</v>
      </c>
      <c r="P31" s="2">
        <v>-0.08058929443359375</v>
      </c>
      <c r="Q31" s="2">
        <v>-0.1134920120239258</v>
      </c>
      <c r="R31" s="2">
        <v>-0.06468343734741211</v>
      </c>
      <c r="S31" s="2">
        <v>-0.04847431182861328</v>
      </c>
      <c r="T31" s="2">
        <v>-0.04303550720214844</v>
      </c>
      <c r="U31" s="2">
        <v>-0.05115222930908203</v>
      </c>
      <c r="V31" s="2">
        <v>-0.05411624908447266</v>
      </c>
      <c r="W31" s="2">
        <v>-0.03202438354492188</v>
      </c>
      <c r="X31" s="2">
        <v>-0.03348159790039062</v>
      </c>
      <c r="Y31" s="2">
        <v>-0.03943634033203125</v>
      </c>
      <c r="Z31" s="2">
        <v>-0.02699756622314453</v>
      </c>
      <c r="AA31" s="2">
        <v>-0.03599739074707031</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-0.1535577774047852</v>
      </c>
      <c r="E33" s="2">
        <v>-0.1561393737792969</v>
      </c>
      <c r="F33" s="2">
        <v>-0.1446385383605957</v>
      </c>
      <c r="G33" s="2">
        <v>-0.1356563568115234</v>
      </c>
      <c r="H33" s="2">
        <v>-0.1311798095703125</v>
      </c>
      <c r="I33" s="2">
        <v>-0.1337614059448242</v>
      </c>
      <c r="J33" s="2">
        <v>-0.1635608673095703</v>
      </c>
      <c r="K33" s="2">
        <v>-0.2117300033569336</v>
      </c>
      <c r="L33" s="2">
        <v>-0.2412776947021484</v>
      </c>
      <c r="M33" s="2">
        <v>-0.2369527816772461</v>
      </c>
      <c r="N33" s="2">
        <v>-0.2240514755249023</v>
      </c>
      <c r="O33" s="2">
        <v>-0.2293891906738281</v>
      </c>
      <c r="P33" s="2">
        <v>-0.2106504440307617</v>
      </c>
      <c r="Q33" s="2">
        <v>-0.2072157859802246</v>
      </c>
      <c r="R33" s="2">
        <v>-0.1606011390686035</v>
      </c>
      <c r="S33" s="2">
        <v>-0.148590087890625</v>
      </c>
      <c r="T33" s="2">
        <v>-0.1774988174438477</v>
      </c>
      <c r="U33" s="2">
        <v>-0.1887149810791016</v>
      </c>
      <c r="V33" s="2">
        <v>-0.2175960540771484</v>
      </c>
      <c r="W33" s="2">
        <v>-0.2365226745605469</v>
      </c>
      <c r="X33" s="2">
        <v>-0.2876977920532227</v>
      </c>
      <c r="Y33" s="2">
        <v>-0.2996368408203125</v>
      </c>
      <c r="Z33" s="2">
        <v>-0.2610816955566406</v>
      </c>
      <c r="AA33" s="2">
        <v>-0.2152805328369141</v>
      </c>
    </row>
    <row r="34" spans="1:27">
      <c r="A34">
        <v>39795</v>
      </c>
      <c r="B34" t="s">
        <v>31</v>
      </c>
      <c r="C34" t="s">
        <v>84</v>
      </c>
      <c r="D34" s="2">
        <v>-0.03322887420654297</v>
      </c>
      <c r="E34" s="2">
        <v>-0.04527902603149414</v>
      </c>
      <c r="F34" s="2">
        <v>-0.04326868057250977</v>
      </c>
      <c r="G34" s="2">
        <v>-0.04040622711181641</v>
      </c>
      <c r="H34" s="2">
        <v>-0.03918123245239258</v>
      </c>
      <c r="I34" s="2">
        <v>-0.03788328170776367</v>
      </c>
      <c r="J34" s="2">
        <v>-0.04616260528564453</v>
      </c>
      <c r="K34" s="2">
        <v>-0.05146980285644531</v>
      </c>
      <c r="L34" s="2">
        <v>-0.05439949035644531</v>
      </c>
      <c r="M34" s="2">
        <v>-0.05358219146728516</v>
      </c>
      <c r="N34" s="2">
        <v>-0.03469657897949219</v>
      </c>
      <c r="O34" s="2">
        <v>-0.04375934600830078</v>
      </c>
      <c r="P34" s="2">
        <v>-0.02100944519042969</v>
      </c>
      <c r="Q34" s="2">
        <v>-0.0585942268371582</v>
      </c>
      <c r="R34" s="2">
        <v>-0.004813671112060547</v>
      </c>
      <c r="S34" s="2">
        <v>0.002245903015136719</v>
      </c>
      <c r="T34" s="2">
        <v>-0.00434112548828125</v>
      </c>
      <c r="U34" s="2">
        <v>-0.04459190368652344</v>
      </c>
      <c r="V34" s="2">
        <v>-0.05380344390869141</v>
      </c>
      <c r="W34" s="2">
        <v>-0.03253269195556641</v>
      </c>
      <c r="X34" s="2">
        <v>-0.04786872863769531</v>
      </c>
      <c r="Y34" s="2">
        <v>-0.06697368621826172</v>
      </c>
      <c r="Z34" s="2">
        <v>-0.05055427551269531</v>
      </c>
      <c r="AA34" s="2">
        <v>-0.05281734466552734</v>
      </c>
    </row>
    <row r="35" spans="1:27">
      <c r="A35">
        <v>29795</v>
      </c>
      <c r="B35" t="s">
        <v>32</v>
      </c>
      <c r="C35" t="s">
        <v>84</v>
      </c>
      <c r="D35" s="2">
        <v>-0.07819843292236328</v>
      </c>
      <c r="E35" s="2">
        <v>-0.09418106079101562</v>
      </c>
      <c r="F35" s="2">
        <v>-0.09051990509033203</v>
      </c>
      <c r="G35" s="2">
        <v>-0.08494949340820312</v>
      </c>
      <c r="H35" s="2">
        <v>-0.08267736434936523</v>
      </c>
      <c r="I35" s="2">
        <v>-0.0811467170715332</v>
      </c>
      <c r="J35" s="2">
        <v>-0.09381389617919922</v>
      </c>
      <c r="K35" s="2">
        <v>-0.1073427200317383</v>
      </c>
      <c r="L35" s="2">
        <v>-0.1140565872192383</v>
      </c>
      <c r="M35" s="2">
        <v>-0.1154356002807617</v>
      </c>
      <c r="N35" s="2">
        <v>-0.1001644134521484</v>
      </c>
      <c r="O35" s="2">
        <v>-0.1171550750732422</v>
      </c>
      <c r="P35" s="2">
        <v>-0.1003799438476562</v>
      </c>
      <c r="Q35" s="2">
        <v>-0.1212267875671387</v>
      </c>
      <c r="R35" s="2">
        <v>-0.06844854354858398</v>
      </c>
      <c r="S35" s="2">
        <v>-0.05943965911865234</v>
      </c>
      <c r="T35" s="2">
        <v>-0.06692600250244141</v>
      </c>
      <c r="U35" s="2">
        <v>-0.100041389465332</v>
      </c>
      <c r="V35" s="2">
        <v>-0.1134567260742188</v>
      </c>
      <c r="W35" s="2">
        <v>-0.09660243988037109</v>
      </c>
      <c r="X35" s="2">
        <v>-0.1161327362060547</v>
      </c>
      <c r="Y35" s="2">
        <v>-0.1342220306396484</v>
      </c>
      <c r="Z35" s="2">
        <v>-0.1141071319580078</v>
      </c>
      <c r="AA35" s="2">
        <v>-0.1034879684448242</v>
      </c>
    </row>
    <row r="36" spans="1:27">
      <c r="A36">
        <v>39800</v>
      </c>
      <c r="B36" t="s">
        <v>33</v>
      </c>
      <c r="C36" t="s">
        <v>84</v>
      </c>
      <c r="D36" s="2">
        <v>-0.1082401275634766</v>
      </c>
      <c r="E36" s="2">
        <v>-0.1190423965454102</v>
      </c>
      <c r="F36" s="2">
        <v>-0.1128473281860352</v>
      </c>
      <c r="G36" s="2">
        <v>-0.1061801910400391</v>
      </c>
      <c r="H36" s="2">
        <v>-0.1036429405212402</v>
      </c>
      <c r="I36" s="2">
        <v>-0.1038007736206055</v>
      </c>
      <c r="J36" s="2">
        <v>-0.1218194961547852</v>
      </c>
      <c r="K36" s="2">
        <v>-0.1467599868774414</v>
      </c>
      <c r="L36" s="2">
        <v>-0.1625890731811523</v>
      </c>
      <c r="M36" s="2">
        <v>-0.1631240844726562</v>
      </c>
      <c r="N36" s="2">
        <v>-0.1447982788085938</v>
      </c>
      <c r="O36" s="2">
        <v>-0.1588535308837891</v>
      </c>
      <c r="P36" s="2">
        <v>-0.1379680633544922</v>
      </c>
      <c r="Q36" s="2">
        <v>-0.1489367485046387</v>
      </c>
      <c r="R36" s="2">
        <v>-0.09545040130615234</v>
      </c>
      <c r="S36" s="2">
        <v>-0.08733177185058594</v>
      </c>
      <c r="T36" s="2">
        <v>-0.1032724380493164</v>
      </c>
      <c r="U36" s="2">
        <v>-0.1340160369873047</v>
      </c>
      <c r="V36" s="2">
        <v>-0.1531925201416016</v>
      </c>
      <c r="W36" s="2">
        <v>-0.147150993347168</v>
      </c>
      <c r="X36" s="2">
        <v>-0.1777811050415039</v>
      </c>
      <c r="Y36" s="2">
        <v>-0.1958169937133789</v>
      </c>
      <c r="Z36" s="2">
        <v>-0.1685104370117188</v>
      </c>
      <c r="AA36" s="2">
        <v>-0.1449499130249023</v>
      </c>
    </row>
    <row r="37" spans="1:27">
      <c r="A37">
        <v>39805</v>
      </c>
      <c r="B37" t="s">
        <v>34</v>
      </c>
      <c r="C37" t="s">
        <v>84</v>
      </c>
      <c r="D37" s="2">
        <v>-0.1387195587158203</v>
      </c>
      <c r="E37" s="2">
        <v>-0.1375250816345215</v>
      </c>
      <c r="F37" s="2">
        <v>-0.130711555480957</v>
      </c>
      <c r="G37" s="2">
        <v>-0.123528003692627</v>
      </c>
      <c r="H37" s="2">
        <v>-0.1217021942138672</v>
      </c>
      <c r="I37" s="2">
        <v>-0.1214771270751953</v>
      </c>
      <c r="J37" s="2">
        <v>-0.1403231620788574</v>
      </c>
      <c r="K37" s="2">
        <v>-0.1672840118408203</v>
      </c>
      <c r="L37" s="2">
        <v>-0.1894092559814453</v>
      </c>
      <c r="M37" s="2">
        <v>-0.1864290237426758</v>
      </c>
      <c r="N37" s="2">
        <v>-0.1347808837890625</v>
      </c>
      <c r="O37" s="2">
        <v>-0.1195926666259766</v>
      </c>
      <c r="P37" s="2">
        <v>-0.1338157653808594</v>
      </c>
      <c r="Q37" s="2">
        <v>-0.1668505668640137</v>
      </c>
      <c r="R37" s="2">
        <v>-0.1079134941101074</v>
      </c>
      <c r="S37" s="2">
        <v>-0.1158475875854492</v>
      </c>
      <c r="T37" s="2">
        <v>-0.1271352767944336</v>
      </c>
      <c r="U37" s="2">
        <v>-0.1634111404418945</v>
      </c>
      <c r="V37" s="2">
        <v>-0.184844970703125</v>
      </c>
      <c r="W37" s="2">
        <v>-0.1903095245361328</v>
      </c>
      <c r="X37" s="2">
        <v>-0.2316684722900391</v>
      </c>
      <c r="Y37" s="2">
        <v>-0.2535457611083984</v>
      </c>
      <c r="Z37" s="2">
        <v>-0.2196521759033203</v>
      </c>
      <c r="AA37" s="2">
        <v>-0.1915750503540039</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-0.1517763137817383</v>
      </c>
      <c r="E39" s="2">
        <v>-0.1585865020751953</v>
      </c>
      <c r="F39" s="2">
        <v>-0.1503033638000488</v>
      </c>
      <c r="G39" s="2">
        <v>-0.1422505378723145</v>
      </c>
      <c r="H39" s="2">
        <v>-0.1407155990600586</v>
      </c>
      <c r="I39" s="2">
        <v>-0.1405539512634277</v>
      </c>
      <c r="J39" s="2">
        <v>-0.1629443168640137</v>
      </c>
      <c r="K39" s="2">
        <v>-0.1967153549194336</v>
      </c>
      <c r="L39" s="2">
        <v>-0.2234573364257812</v>
      </c>
      <c r="M39" s="2">
        <v>-0.2287588119506836</v>
      </c>
      <c r="N39" s="2">
        <v>-0.1957025527954102</v>
      </c>
      <c r="O39" s="2">
        <v>-0.2101383209228516</v>
      </c>
      <c r="P39" s="2">
        <v>-0.1864986419677734</v>
      </c>
      <c r="Q39" s="2">
        <v>-0.2008848190307617</v>
      </c>
      <c r="R39" s="2">
        <v>-0.1376452445983887</v>
      </c>
      <c r="S39" s="2">
        <v>-0.1396999359130859</v>
      </c>
      <c r="T39" s="2">
        <v>-0.1492815017700195</v>
      </c>
      <c r="U39" s="2">
        <v>-0.1931724548339844</v>
      </c>
      <c r="V39" s="2">
        <v>-0.2203531265258789</v>
      </c>
      <c r="W39" s="2">
        <v>-0.2165107727050781</v>
      </c>
      <c r="X39" s="2">
        <v>-0.253936767578125</v>
      </c>
      <c r="Y39" s="2">
        <v>-0.2735538482666016</v>
      </c>
      <c r="Z39" s="2">
        <v>-0.2371826171875</v>
      </c>
      <c r="AA39" s="2">
        <v>-0.2017850875854492</v>
      </c>
    </row>
    <row r="40" spans="1:27">
      <c r="A40">
        <v>39815</v>
      </c>
      <c r="B40" t="s">
        <v>37</v>
      </c>
      <c r="C40" t="s">
        <v>84</v>
      </c>
      <c r="D40" s="2">
        <v>-0.004433631896972656</v>
      </c>
      <c r="E40" s="2">
        <v>-0.02409553527832031</v>
      </c>
      <c r="F40" s="2">
        <v>-0.02339887619018555</v>
      </c>
      <c r="G40" s="2">
        <v>-0.02037382125854492</v>
      </c>
      <c r="H40" s="2">
        <v>-0.01856708526611328</v>
      </c>
      <c r="I40" s="2">
        <v>-0.01524496078491211</v>
      </c>
      <c r="J40" s="2">
        <v>-0.02077722549438477</v>
      </c>
      <c r="K40" s="2">
        <v>-0.02229690551757812</v>
      </c>
      <c r="L40" s="2">
        <v>-0.01607799530029297</v>
      </c>
      <c r="M40" s="2">
        <v>-0.01365470886230469</v>
      </c>
      <c r="N40" s="2">
        <v>-0.006571769714355469</v>
      </c>
      <c r="O40" s="2">
        <v>-0.02351856231689453</v>
      </c>
      <c r="P40" s="2">
        <v>-0.008441925048828125</v>
      </c>
      <c r="Q40" s="2">
        <v>-0.04022455215454102</v>
      </c>
      <c r="R40" s="2">
        <v>0.0117034912109375</v>
      </c>
      <c r="S40" s="2">
        <v>0.02215099334716797</v>
      </c>
      <c r="T40" s="2">
        <v>0.01893997192382812</v>
      </c>
      <c r="U40" s="2">
        <v>-0.008294105529785156</v>
      </c>
      <c r="V40" s="2">
        <v>-0.01768779754638672</v>
      </c>
      <c r="W40" s="2">
        <v>0.005976676940917969</v>
      </c>
      <c r="X40" s="2">
        <v>-0.001181602478027344</v>
      </c>
      <c r="Y40" s="2">
        <v>-0.01515102386474609</v>
      </c>
      <c r="Z40" s="2">
        <v>-0.005161285400390625</v>
      </c>
      <c r="AA40" s="2">
        <v>-0.01326942443847656</v>
      </c>
    </row>
    <row r="41" spans="1:27">
      <c r="A41">
        <v>29820</v>
      </c>
      <c r="B41" t="s">
        <v>38</v>
      </c>
      <c r="C41" t="s">
        <v>84</v>
      </c>
      <c r="D41" s="2">
        <v>-0.1016855239868164</v>
      </c>
      <c r="E41" s="2">
        <v>-0.123415470123291</v>
      </c>
      <c r="F41" s="2">
        <v>-0.1360197067260742</v>
      </c>
      <c r="G41" s="2">
        <v>-0.1236090660095215</v>
      </c>
      <c r="H41" s="2">
        <v>-0.1247291564941406</v>
      </c>
      <c r="I41" s="2">
        <v>-0.139070987701416</v>
      </c>
      <c r="J41" s="2">
        <v>-0.1612668037414551</v>
      </c>
      <c r="K41" s="2">
        <v>-0.1755838394165039</v>
      </c>
      <c r="L41" s="2">
        <v>-0.1809883117675781</v>
      </c>
      <c r="M41" s="2">
        <v>-0.1611337661743164</v>
      </c>
      <c r="N41" s="2">
        <v>-0.1018342971801758</v>
      </c>
      <c r="O41" s="2">
        <v>-0.1304006576538086</v>
      </c>
      <c r="P41" s="2">
        <v>-0.1380414962768555</v>
      </c>
      <c r="Q41" s="2">
        <v>-0.1603455543518066</v>
      </c>
      <c r="R41" s="2">
        <v>-0.09092569351196289</v>
      </c>
      <c r="S41" s="2">
        <v>-0.04104137420654297</v>
      </c>
      <c r="T41" s="2">
        <v>-0.06306171417236328</v>
      </c>
      <c r="U41" s="2">
        <v>-0.1549587249755859</v>
      </c>
      <c r="V41" s="2">
        <v>-0.1540594100952148</v>
      </c>
      <c r="W41" s="2">
        <v>-0.04418754577636719</v>
      </c>
      <c r="X41" s="2">
        <v>-0.09957313537597656</v>
      </c>
      <c r="Y41" s="2">
        <v>-0.1931753158569336</v>
      </c>
      <c r="Z41" s="2">
        <v>-0.1879796981811523</v>
      </c>
      <c r="AA41" s="2">
        <v>-0.1227912902832031</v>
      </c>
    </row>
    <row r="42" spans="1:27">
      <c r="A42">
        <v>39825</v>
      </c>
      <c r="B42" t="s">
        <v>39</v>
      </c>
      <c r="C42" t="s">
        <v>84</v>
      </c>
      <c r="D42" s="2">
        <v>-0.152318000793457</v>
      </c>
      <c r="E42" s="2">
        <v>-0.1584773063659668</v>
      </c>
      <c r="F42" s="2">
        <v>-0.1475615501403809</v>
      </c>
      <c r="G42" s="2">
        <v>-0.1392698287963867</v>
      </c>
      <c r="H42" s="2">
        <v>-0.1378517150878906</v>
      </c>
      <c r="I42" s="2">
        <v>-0.1376605033874512</v>
      </c>
      <c r="J42" s="2">
        <v>-0.1615867614746094</v>
      </c>
      <c r="K42" s="2">
        <v>-0.1974935531616211</v>
      </c>
      <c r="L42" s="2">
        <v>-0.2287082672119141</v>
      </c>
      <c r="M42" s="2">
        <v>-0.2339143753051758</v>
      </c>
      <c r="N42" s="2">
        <v>-0.1964750289916992</v>
      </c>
      <c r="O42" s="2">
        <v>-0.2109785079956055</v>
      </c>
      <c r="P42" s="2">
        <v>-0.1801872253417969</v>
      </c>
      <c r="Q42" s="2">
        <v>-0.2011842727661133</v>
      </c>
      <c r="R42" s="2">
        <v>-0.1357612609863281</v>
      </c>
      <c r="S42" s="2">
        <v>-0.1392812728881836</v>
      </c>
      <c r="T42" s="2">
        <v>-0.1488351821899414</v>
      </c>
      <c r="U42" s="2">
        <v>-0.1969327926635742</v>
      </c>
      <c r="V42" s="2">
        <v>-0.2259111404418945</v>
      </c>
      <c r="W42" s="2">
        <v>-0.2300615310668945</v>
      </c>
      <c r="X42" s="2">
        <v>-0.2703256607055664</v>
      </c>
      <c r="Y42" s="2">
        <v>-0.288081169128418</v>
      </c>
      <c r="Z42" s="2">
        <v>-0.2495994567871094</v>
      </c>
      <c r="AA42" s="2">
        <v>-0.2085542678833008</v>
      </c>
    </row>
    <row r="43" spans="1:27">
      <c r="A43">
        <v>39831</v>
      </c>
      <c r="B43" t="s">
        <v>40</v>
      </c>
      <c r="C43" t="s">
        <v>84</v>
      </c>
      <c r="D43" s="2">
        <v>-0.0347137451171875</v>
      </c>
      <c r="E43" s="2">
        <v>-0.04653310775756836</v>
      </c>
      <c r="F43" s="2">
        <v>-0.04440164566040039</v>
      </c>
      <c r="G43" s="2">
        <v>-0.04146480560302734</v>
      </c>
      <c r="H43" s="2">
        <v>-0.04021215438842773</v>
      </c>
      <c r="I43" s="2">
        <v>-0.03896999359130859</v>
      </c>
      <c r="J43" s="2">
        <v>-0.04743146896362305</v>
      </c>
      <c r="K43" s="2">
        <v>-0.05309391021728516</v>
      </c>
      <c r="L43" s="2">
        <v>-0.05629539489746094</v>
      </c>
      <c r="M43" s="2">
        <v>-0.05551815032958984</v>
      </c>
      <c r="N43" s="2">
        <v>-0.03665828704833984</v>
      </c>
      <c r="O43" s="2">
        <v>-0.04561233520507812</v>
      </c>
      <c r="P43" s="2">
        <v>-0.02299785614013672</v>
      </c>
      <c r="Q43" s="2">
        <v>-0.06070566177368164</v>
      </c>
      <c r="R43" s="2">
        <v>-0.006909370422363281</v>
      </c>
      <c r="S43" s="2">
        <v>0.0001344680786132812</v>
      </c>
      <c r="T43" s="2">
        <v>-0.006456375122070312</v>
      </c>
      <c r="U43" s="2">
        <v>-0.04666805267333984</v>
      </c>
      <c r="V43" s="2">
        <v>-0.05598258972167969</v>
      </c>
      <c r="W43" s="2">
        <v>-0.03491497039794922</v>
      </c>
      <c r="X43" s="2">
        <v>-0.05054664611816406</v>
      </c>
      <c r="Y43" s="2">
        <v>-0.06969833374023438</v>
      </c>
      <c r="Z43" s="2">
        <v>-0.05292701721191406</v>
      </c>
      <c r="AA43" s="2">
        <v>-0.05477333068847656</v>
      </c>
    </row>
    <row r="44" spans="1:27">
      <c r="A44">
        <v>29715</v>
      </c>
      <c r="B44" t="s">
        <v>41</v>
      </c>
      <c r="C44" t="s">
        <v>84</v>
      </c>
      <c r="D44" s="2">
        <v>-0.08543205261230469</v>
      </c>
      <c r="E44" s="2">
        <v>-0.1006078720092773</v>
      </c>
      <c r="F44" s="2">
        <v>-0.09640026092529297</v>
      </c>
      <c r="G44" s="2">
        <v>-0.09064579010009766</v>
      </c>
      <c r="H44" s="2">
        <v>-0.08828067779541016</v>
      </c>
      <c r="I44" s="2">
        <v>-0.0869903564453125</v>
      </c>
      <c r="J44" s="2">
        <v>-0.1004104614257812</v>
      </c>
      <c r="K44" s="2">
        <v>-0.1155338287353516</v>
      </c>
      <c r="L44" s="2">
        <v>-0.1242847442626953</v>
      </c>
      <c r="M44" s="2">
        <v>-0.1261577606201172</v>
      </c>
      <c r="N44" s="2">
        <v>-0.1106796264648438</v>
      </c>
      <c r="O44" s="2">
        <v>-0.1272182464599609</v>
      </c>
      <c r="P44" s="2">
        <v>-0.1095352172851562</v>
      </c>
      <c r="Q44" s="2">
        <v>-0.1271910667419434</v>
      </c>
      <c r="R44" s="2">
        <v>-0.07595634460449219</v>
      </c>
      <c r="S44" s="2">
        <v>-0.06714916229248047</v>
      </c>
      <c r="T44" s="2">
        <v>-0.07556629180908203</v>
      </c>
      <c r="U44" s="2">
        <v>-0.1087751388549805</v>
      </c>
      <c r="V44" s="2">
        <v>-0.1224784851074219</v>
      </c>
      <c r="W44" s="2">
        <v>-0.1077737808227539</v>
      </c>
      <c r="X44" s="2">
        <v>-0.1290597915649414</v>
      </c>
      <c r="Y44" s="2">
        <v>-0.1472110748291016</v>
      </c>
      <c r="Z44" s="2">
        <v>-0.1255397796630859</v>
      </c>
      <c r="AA44" s="2">
        <v>-0.112727165222168</v>
      </c>
    </row>
    <row r="45" spans="1:27">
      <c r="A45">
        <v>39840</v>
      </c>
      <c r="B45" t="s">
        <v>42</v>
      </c>
      <c r="C45" t="s">
        <v>84</v>
      </c>
      <c r="D45" s="2">
        <v>-0.02543926239013672</v>
      </c>
      <c r="E45" s="2">
        <v>-0.05364513397216797</v>
      </c>
      <c r="F45" s="2">
        <v>-0.05121135711669922</v>
      </c>
      <c r="G45" s="2">
        <v>-0.04590129852294922</v>
      </c>
      <c r="H45" s="2">
        <v>-0.04121160507202148</v>
      </c>
      <c r="I45" s="2">
        <v>-0.03560781478881836</v>
      </c>
      <c r="J45" s="2">
        <v>-0.04120683670043945</v>
      </c>
      <c r="K45" s="2">
        <v>-0.04452228546142578</v>
      </c>
      <c r="L45" s="2">
        <v>-0.03643989562988281</v>
      </c>
      <c r="M45" s="2">
        <v>-0.04059600830078125</v>
      </c>
      <c r="N45" s="2">
        <v>-0.05376911163330078</v>
      </c>
      <c r="O45" s="2">
        <v>-0.07882213592529297</v>
      </c>
      <c r="P45" s="2">
        <v>-0.08037853240966797</v>
      </c>
      <c r="Q45" s="2">
        <v>-0.1126604080200195</v>
      </c>
      <c r="R45" s="2">
        <v>-0.06622552871704102</v>
      </c>
      <c r="S45" s="2">
        <v>-0.04832267761230469</v>
      </c>
      <c r="T45" s="2">
        <v>-0.04330921173095703</v>
      </c>
      <c r="U45" s="2">
        <v>-0.05294990539550781</v>
      </c>
      <c r="V45" s="2">
        <v>-0.05772209167480469</v>
      </c>
      <c r="W45" s="2">
        <v>-0.03643226623535156</v>
      </c>
      <c r="X45" s="2">
        <v>-0.03891468048095703</v>
      </c>
      <c r="Y45" s="2">
        <v>-0.04510688781738281</v>
      </c>
      <c r="Z45" s="2">
        <v>-0.03071975708007812</v>
      </c>
      <c r="AA45" s="2">
        <v>-0.03766727447509766</v>
      </c>
    </row>
    <row r="46" spans="1:27">
      <c r="A46">
        <v>39845</v>
      </c>
      <c r="B46" t="s">
        <v>43</v>
      </c>
      <c r="C46" t="s">
        <v>84</v>
      </c>
      <c r="D46" s="2">
        <v>-0.05238628387451172</v>
      </c>
      <c r="E46" s="2">
        <v>-0.06219816207885742</v>
      </c>
      <c r="F46" s="2">
        <v>-0.05919313430786133</v>
      </c>
      <c r="G46" s="2">
        <v>-0.05554723739624023</v>
      </c>
      <c r="H46" s="2">
        <v>-0.05426120758056641</v>
      </c>
      <c r="I46" s="2">
        <v>-0.05333089828491211</v>
      </c>
      <c r="J46" s="2">
        <v>-0.06376791000366211</v>
      </c>
      <c r="K46" s="2">
        <v>-0.07283592224121094</v>
      </c>
      <c r="L46" s="2">
        <v>-0.07906246185302734</v>
      </c>
      <c r="M46" s="2">
        <v>-0.07814979553222656</v>
      </c>
      <c r="N46" s="2">
        <v>-0.05645465850830078</v>
      </c>
      <c r="O46" s="2">
        <v>-0.06195735931396484</v>
      </c>
      <c r="P46" s="2">
        <v>-0.04181003570556641</v>
      </c>
      <c r="Q46" s="2">
        <v>-0.08112096786499023</v>
      </c>
      <c r="R46" s="2">
        <v>-0.02641057968139648</v>
      </c>
      <c r="S46" s="2">
        <v>-0.02146339416503906</v>
      </c>
      <c r="T46" s="2">
        <v>-0.02838039398193359</v>
      </c>
      <c r="U46" s="2">
        <v>-0.06685733795166016</v>
      </c>
      <c r="V46" s="2">
        <v>-0.07871627807617188</v>
      </c>
      <c r="W46" s="2">
        <v>-0.06188297271728516</v>
      </c>
      <c r="X46" s="2">
        <v>-0.08165359497070312</v>
      </c>
      <c r="Y46" s="2">
        <v>-0.1007938385009766</v>
      </c>
      <c r="Z46" s="2">
        <v>-0.08053874969482422</v>
      </c>
      <c r="AA46" s="2">
        <v>-0.07776165008544922</v>
      </c>
    </row>
    <row r="47" spans="1:27">
      <c r="A47">
        <v>29845</v>
      </c>
      <c r="B47" t="s">
        <v>44</v>
      </c>
      <c r="C47" t="s">
        <v>84</v>
      </c>
      <c r="D47" s="2">
        <v>-0.01575279235839844</v>
      </c>
      <c r="E47" s="2">
        <v>-0.03355073928833008</v>
      </c>
      <c r="F47" s="2">
        <v>-0.03244781494140625</v>
      </c>
      <c r="G47" s="2">
        <v>-0.0298309326171875</v>
      </c>
      <c r="H47" s="2">
        <v>-0.02813005447387695</v>
      </c>
      <c r="I47" s="2">
        <v>-0.02550268173217773</v>
      </c>
      <c r="J47" s="2">
        <v>-0.03171396255493164</v>
      </c>
      <c r="K47" s="2">
        <v>-0.03322982788085938</v>
      </c>
      <c r="L47" s="2">
        <v>-0.03092002868652344</v>
      </c>
      <c r="M47" s="2">
        <v>-0.03121185302734375</v>
      </c>
      <c r="N47" s="2">
        <v>-0.01978492736816406</v>
      </c>
      <c r="O47" s="2">
        <v>-0.03595066070556641</v>
      </c>
      <c r="P47" s="2">
        <v>-0.0139923095703125</v>
      </c>
      <c r="Q47" s="2">
        <v>-0.04628276824951172</v>
      </c>
      <c r="R47" s="2">
        <v>0.005453109741210938</v>
      </c>
      <c r="S47" s="2">
        <v>0.01559829711914062</v>
      </c>
      <c r="T47" s="2">
        <v>0.01117324829101562</v>
      </c>
      <c r="U47" s="2">
        <v>-0.02445793151855469</v>
      </c>
      <c r="V47" s="2">
        <v>-0.03215694427490234</v>
      </c>
      <c r="W47" s="2">
        <v>-0.007704734802246094</v>
      </c>
      <c r="X47" s="2">
        <v>-0.01623725891113281</v>
      </c>
      <c r="Y47" s="2">
        <v>-0.03242778778076172</v>
      </c>
      <c r="Z47" s="2">
        <v>-0.02050304412841797</v>
      </c>
      <c r="AA47" s="2">
        <v>-0.02817726135253906</v>
      </c>
    </row>
    <row r="48" spans="1:27">
      <c r="A48">
        <v>39850</v>
      </c>
      <c r="B48" t="s">
        <v>45</v>
      </c>
      <c r="C48" t="s">
        <v>84</v>
      </c>
      <c r="D48" s="2">
        <v>0.003973007202148438</v>
      </c>
      <c r="E48" s="2">
        <v>-0.01506853103637695</v>
      </c>
      <c r="F48" s="2">
        <v>-0.01489496231079102</v>
      </c>
      <c r="G48" s="2">
        <v>-0.0125422477722168</v>
      </c>
      <c r="H48" s="2">
        <v>-0.01113462448120117</v>
      </c>
      <c r="I48" s="2">
        <v>-0.008097648620605469</v>
      </c>
      <c r="J48" s="2">
        <v>-0.01280021667480469</v>
      </c>
      <c r="K48" s="2">
        <v>-0.01238727569580078</v>
      </c>
      <c r="L48" s="2">
        <v>-0.0060272216796875</v>
      </c>
      <c r="M48" s="2">
        <v>-0.003487586975097656</v>
      </c>
      <c r="N48" s="2">
        <v>0.006475448608398438</v>
      </c>
      <c r="O48" s="2">
        <v>-0.009996414184570312</v>
      </c>
      <c r="P48" s="2">
        <v>0.008806228637695312</v>
      </c>
      <c r="Q48" s="2">
        <v>-0.02347373962402344</v>
      </c>
      <c r="R48" s="2">
        <v>0.02893543243408203</v>
      </c>
      <c r="S48" s="2">
        <v>0.03899383544921875</v>
      </c>
      <c r="T48" s="2">
        <v>0.03454494476318359</v>
      </c>
      <c r="U48" s="2">
        <v>0.003071784973144531</v>
      </c>
      <c r="V48" s="2">
        <v>-0.005307197570800781</v>
      </c>
      <c r="W48" s="2">
        <v>0.02054691314697266</v>
      </c>
      <c r="X48" s="2">
        <v>0.01424694061279297</v>
      </c>
      <c r="Y48" s="2">
        <v>-0.001036643981933594</v>
      </c>
      <c r="Z48" s="2">
        <v>0.007342338562011719</v>
      </c>
      <c r="AA48" s="2">
        <v>-0.002787590026855469</v>
      </c>
    </row>
    <row r="49" spans="1:27">
      <c r="A49">
        <v>39855</v>
      </c>
      <c r="B49" t="s">
        <v>46</v>
      </c>
      <c r="C49" t="s">
        <v>84</v>
      </c>
      <c r="D49" s="2">
        <v>-0.04302120208740234</v>
      </c>
      <c r="E49" s="2">
        <v>-0.09273910522460938</v>
      </c>
      <c r="F49" s="2">
        <v>-0.09363031387329102</v>
      </c>
      <c r="G49" s="2">
        <v>-0.08770084381103516</v>
      </c>
      <c r="H49" s="2">
        <v>-0.08228969573974609</v>
      </c>
      <c r="I49" s="2">
        <v>-0.07231760025024414</v>
      </c>
      <c r="J49" s="2">
        <v>-0.06846332550048828</v>
      </c>
      <c r="K49" s="2">
        <v>-0.05606555938720703</v>
      </c>
      <c r="L49" s="2">
        <v>-0.03430747985839844</v>
      </c>
      <c r="M49" s="2">
        <v>-0.03975963592529297</v>
      </c>
      <c r="N49" s="2">
        <v>-0.07857227325439453</v>
      </c>
      <c r="O49" s="2">
        <v>-0.1210660934448242</v>
      </c>
      <c r="P49" s="2">
        <v>-0.1138477325439453</v>
      </c>
      <c r="Q49" s="2">
        <v>-0.1470203399658203</v>
      </c>
      <c r="R49" s="2">
        <v>-0.08874893188476562</v>
      </c>
      <c r="S49" s="2">
        <v>-0.07561683654785156</v>
      </c>
      <c r="T49" s="2">
        <v>-0.06025028228759766</v>
      </c>
      <c r="U49" s="2">
        <v>-0.057037353515625</v>
      </c>
      <c r="V49" s="2">
        <v>-0.04862594604492188</v>
      </c>
      <c r="W49" s="2">
        <v>-0.02820968627929688</v>
      </c>
      <c r="X49" s="2">
        <v>-0.02932929992675781</v>
      </c>
      <c r="Y49" s="2">
        <v>-0.03186225891113281</v>
      </c>
      <c r="Z49" s="2">
        <v>-0.02589607238769531</v>
      </c>
      <c r="AA49" s="2">
        <v>-0.04474639892578125</v>
      </c>
    </row>
    <row r="50" spans="1:27">
      <c r="A50">
        <v>39860</v>
      </c>
      <c r="B50" t="s">
        <v>47</v>
      </c>
      <c r="C50" t="s">
        <v>84</v>
      </c>
      <c r="D50" s="2">
        <v>-0.1392488479614258</v>
      </c>
      <c r="E50" s="2">
        <v>-0.1460556983947754</v>
      </c>
      <c r="F50" s="2">
        <v>-0.1378540992736816</v>
      </c>
      <c r="G50" s="2">
        <v>-0.1301321983337402</v>
      </c>
      <c r="H50" s="2">
        <v>-0.1269264221191406</v>
      </c>
      <c r="I50" s="2">
        <v>-0.1279706954956055</v>
      </c>
      <c r="J50" s="2">
        <v>-0.1508951187133789</v>
      </c>
      <c r="K50" s="2">
        <v>-0.1853523254394531</v>
      </c>
      <c r="L50" s="2">
        <v>-0.2067832946777344</v>
      </c>
      <c r="M50" s="2">
        <v>-0.2124147415161133</v>
      </c>
      <c r="N50" s="2">
        <v>-0.1870937347412109</v>
      </c>
      <c r="O50" s="2">
        <v>-0.1977615356445312</v>
      </c>
      <c r="P50" s="2">
        <v>-0.1727809906005859</v>
      </c>
      <c r="Q50" s="2">
        <v>-0.1721310615539551</v>
      </c>
      <c r="R50" s="2">
        <v>-0.1162528991699219</v>
      </c>
      <c r="S50" s="2">
        <v>-0.1137371063232422</v>
      </c>
      <c r="T50" s="2">
        <v>-0.1374759674072266</v>
      </c>
      <c r="U50" s="2">
        <v>-0.1690425872802734</v>
      </c>
      <c r="V50" s="2">
        <v>-0.1969661712646484</v>
      </c>
      <c r="W50" s="2">
        <v>-0.2031641006469727</v>
      </c>
      <c r="X50" s="2">
        <v>-0.2398605346679688</v>
      </c>
      <c r="Y50" s="2">
        <v>-0.2584199905395508</v>
      </c>
      <c r="Z50" s="2">
        <v>-0.2209463119506836</v>
      </c>
      <c r="AA50" s="2">
        <v>-0.1879081726074219</v>
      </c>
    </row>
    <row r="51" spans="1:27">
      <c r="A51">
        <v>39865</v>
      </c>
      <c r="B51" t="s">
        <v>48</v>
      </c>
      <c r="C51" t="s">
        <v>84</v>
      </c>
      <c r="D51" s="2">
        <v>-0.02280426025390625</v>
      </c>
      <c r="E51" s="2">
        <v>-0.05086708068847656</v>
      </c>
      <c r="F51" s="2">
        <v>-0.0489201545715332</v>
      </c>
      <c r="G51" s="2">
        <v>-0.04363346099853516</v>
      </c>
      <c r="H51" s="2">
        <v>-0.03906822204589844</v>
      </c>
      <c r="I51" s="2">
        <v>-0.03371238708496094</v>
      </c>
      <c r="J51" s="2">
        <v>-0.03981590270996094</v>
      </c>
      <c r="K51" s="2">
        <v>-0.04368972778320312</v>
      </c>
      <c r="L51" s="2">
        <v>-0.03619384765625</v>
      </c>
      <c r="M51" s="2">
        <v>-0.03958702087402344</v>
      </c>
      <c r="N51" s="2">
        <v>-0.05235958099365234</v>
      </c>
      <c r="O51" s="2">
        <v>-0.07477092742919922</v>
      </c>
      <c r="P51" s="2">
        <v>-0.07739925384521484</v>
      </c>
      <c r="Q51" s="2">
        <v>-0.1095237731933594</v>
      </c>
      <c r="R51" s="2">
        <v>-0.06363296508789062</v>
      </c>
      <c r="S51" s="2">
        <v>-0.04440212249755859</v>
      </c>
      <c r="T51" s="2">
        <v>-0.03946208953857422</v>
      </c>
      <c r="U51" s="2">
        <v>-0.04863262176513672</v>
      </c>
      <c r="V51" s="2">
        <v>-0.05510139465332031</v>
      </c>
      <c r="W51" s="2">
        <v>-0.03453731536865234</v>
      </c>
      <c r="X51" s="2">
        <v>-0.03676795959472656</v>
      </c>
      <c r="Y51" s="2">
        <v>-0.0427093505859375</v>
      </c>
      <c r="Z51" s="2">
        <v>-0.02838993072509766</v>
      </c>
      <c r="AA51" s="2">
        <v>-0.03522014617919922</v>
      </c>
    </row>
    <row r="52" spans="1:27">
      <c r="A52">
        <v>39870</v>
      </c>
      <c r="B52" t="s">
        <v>49</v>
      </c>
      <c r="C52" t="s">
        <v>84</v>
      </c>
      <c r="D52" s="2">
        <v>-0.1456155776977539</v>
      </c>
      <c r="E52" s="2">
        <v>-0.1511898040771484</v>
      </c>
      <c r="F52" s="2">
        <v>-0.140967845916748</v>
      </c>
      <c r="G52" s="2">
        <v>-0.1321558952331543</v>
      </c>
      <c r="H52" s="2">
        <v>-0.1299428939819336</v>
      </c>
      <c r="I52" s="2">
        <v>-0.1307559013366699</v>
      </c>
      <c r="J52" s="2">
        <v>-0.1518282890319824</v>
      </c>
      <c r="K52" s="2">
        <v>-0.1854877471923828</v>
      </c>
      <c r="L52" s="2">
        <v>-0.2179231643676758</v>
      </c>
      <c r="M52" s="2">
        <v>-0.2273321151733398</v>
      </c>
      <c r="N52" s="2">
        <v>-0.2154769897460938</v>
      </c>
      <c r="O52" s="2">
        <v>-0.2306947708129883</v>
      </c>
      <c r="P52" s="2">
        <v>-0.2084627151489258</v>
      </c>
      <c r="Q52" s="2">
        <v>-0.2144584655761719</v>
      </c>
      <c r="R52" s="2">
        <v>-0.1601753234863281</v>
      </c>
      <c r="S52" s="2">
        <v>-0.1504020690917969</v>
      </c>
      <c r="T52" s="2">
        <v>-0.1619405746459961</v>
      </c>
      <c r="U52" s="2">
        <v>-0.1937923431396484</v>
      </c>
      <c r="V52" s="2">
        <v>-0.2148685455322266</v>
      </c>
      <c r="W52" s="2">
        <v>-0.2171516418457031</v>
      </c>
      <c r="X52" s="2">
        <v>-0.2592401504516602</v>
      </c>
      <c r="Y52" s="2">
        <v>-0.2752933502197266</v>
      </c>
      <c r="Z52" s="2">
        <v>-0.2355842590332031</v>
      </c>
      <c r="AA52" s="2">
        <v>-0.1977014541625977</v>
      </c>
    </row>
    <row r="53" spans="1:27">
      <c r="A53">
        <v>39780</v>
      </c>
      <c r="B53" t="s">
        <v>50</v>
      </c>
      <c r="C53" t="s">
        <v>84</v>
      </c>
      <c r="D53" s="2">
        <v>-0.2434358596801758</v>
      </c>
      <c r="E53" s="2">
        <v>-0.235142707824707</v>
      </c>
      <c r="F53" s="2">
        <v>-0.223609447479248</v>
      </c>
      <c r="G53" s="2">
        <v>-0.2111935615539551</v>
      </c>
      <c r="H53" s="2">
        <v>-0.2141337394714355</v>
      </c>
      <c r="I53" s="2">
        <v>-0.2119321823120117</v>
      </c>
      <c r="J53" s="2">
        <v>-0.2435517311096191</v>
      </c>
      <c r="K53" s="2">
        <v>-0.2990932464599609</v>
      </c>
      <c r="L53" s="2">
        <v>-0.3397693634033203</v>
      </c>
      <c r="M53" s="2">
        <v>-0.3555402755737305</v>
      </c>
      <c r="N53" s="2">
        <v>-0.2947597503662109</v>
      </c>
      <c r="O53" s="2">
        <v>-0.2912874221801758</v>
      </c>
      <c r="P53" s="2">
        <v>-0.2542486190795898</v>
      </c>
      <c r="Q53" s="2">
        <v>-0.3024415969848633</v>
      </c>
      <c r="R53" s="2">
        <v>-0.2418642044067383</v>
      </c>
      <c r="S53" s="2">
        <v>-0.2568612098693848</v>
      </c>
      <c r="T53" s="2">
        <v>-0.2677907943725586</v>
      </c>
      <c r="U53" s="2">
        <v>-0.3183374404907227</v>
      </c>
      <c r="V53" s="2">
        <v>-0.3537006378173828</v>
      </c>
      <c r="W53" s="2">
        <v>-0.3709526062011719</v>
      </c>
      <c r="X53" s="2">
        <v>-0.4313745498657227</v>
      </c>
      <c r="Y53" s="2">
        <v>-0.4496793746948242</v>
      </c>
      <c r="Z53" s="2">
        <v>-0.3919410705566406</v>
      </c>
      <c r="AA53" s="2">
        <v>-0.3323850631713867</v>
      </c>
    </row>
    <row r="54" spans="1:27">
      <c r="A54">
        <v>39875</v>
      </c>
      <c r="B54" t="s">
        <v>51</v>
      </c>
      <c r="C54" t="s">
        <v>84</v>
      </c>
      <c r="D54" s="2">
        <v>-0.02341651916503906</v>
      </c>
      <c r="E54" s="2">
        <v>-0.05463933944702148</v>
      </c>
      <c r="F54" s="2">
        <v>-0.05258417129516602</v>
      </c>
      <c r="G54" s="2">
        <v>-0.04788017272949219</v>
      </c>
      <c r="H54" s="2">
        <v>-0.04366397857666016</v>
      </c>
      <c r="I54" s="2">
        <v>-0.03739261627197266</v>
      </c>
      <c r="J54" s="2">
        <v>-0.04111814498901367</v>
      </c>
      <c r="K54" s="2">
        <v>-0.04135704040527344</v>
      </c>
      <c r="L54" s="2">
        <v>-0.03050327301025391</v>
      </c>
      <c r="M54" s="2">
        <v>-0.03349494934082031</v>
      </c>
      <c r="N54" s="2">
        <v>-0.04597854614257812</v>
      </c>
      <c r="O54" s="2">
        <v>-0.07329463958740234</v>
      </c>
      <c r="P54" s="2">
        <v>-0.07374095916748047</v>
      </c>
      <c r="Q54" s="2">
        <v>-0.1064896583557129</v>
      </c>
      <c r="R54" s="2">
        <v>-0.05723381042480469</v>
      </c>
      <c r="S54" s="2">
        <v>-0.04161834716796875</v>
      </c>
      <c r="T54" s="2">
        <v>-0.03644943237304688</v>
      </c>
      <c r="U54" s="2">
        <v>-0.04477119445800781</v>
      </c>
      <c r="V54" s="2">
        <v>-0.04778194427490234</v>
      </c>
      <c r="W54" s="2">
        <v>-0.02487945556640625</v>
      </c>
      <c r="X54" s="2">
        <v>-0.02581691741943359</v>
      </c>
      <c r="Y54" s="2">
        <v>-0.03199100494384766</v>
      </c>
      <c r="Z54" s="2">
        <v>-0.0206756591796875</v>
      </c>
      <c r="AA54" s="2">
        <v>-0.03087425231933594</v>
      </c>
    </row>
    <row r="55" spans="1:27">
      <c r="A55">
        <v>39885</v>
      </c>
      <c r="B55" t="s">
        <v>52</v>
      </c>
      <c r="C55" t="s">
        <v>84</v>
      </c>
      <c r="D55" s="2">
        <v>-0.04210376739501953</v>
      </c>
      <c r="E55" s="2">
        <v>-0.05334043502807617</v>
      </c>
      <c r="F55" s="2">
        <v>-0.05092096328735352</v>
      </c>
      <c r="G55" s="2">
        <v>-0.0476984977722168</v>
      </c>
      <c r="H55" s="2">
        <v>-0.04646682739257812</v>
      </c>
      <c r="I55" s="2">
        <v>-0.0453181266784668</v>
      </c>
      <c r="J55" s="2">
        <v>-0.0545191764831543</v>
      </c>
      <c r="K55" s="2">
        <v>-0.06128597259521484</v>
      </c>
      <c r="L55" s="2">
        <v>-0.06546401977539062</v>
      </c>
      <c r="M55" s="2">
        <v>-0.06465339660644531</v>
      </c>
      <c r="N55" s="2">
        <v>-0.04496288299560547</v>
      </c>
      <c r="O55" s="2">
        <v>-0.05274868011474609</v>
      </c>
      <c r="P55" s="2">
        <v>-0.03096675872802734</v>
      </c>
      <c r="Q55" s="2">
        <v>-0.06915807723999023</v>
      </c>
      <c r="R55" s="2">
        <v>-0.01496076583862305</v>
      </c>
      <c r="S55" s="2">
        <v>-0.008681297302246094</v>
      </c>
      <c r="T55" s="2">
        <v>-0.01538372039794922</v>
      </c>
      <c r="U55" s="2">
        <v>-0.05490875244140625</v>
      </c>
      <c r="V55" s="2">
        <v>-0.06506633758544922</v>
      </c>
      <c r="W55" s="2">
        <v>-0.04550933837890625</v>
      </c>
      <c r="X55" s="2">
        <v>-0.06262302398681641</v>
      </c>
      <c r="Y55" s="2">
        <v>-0.08181285858154297</v>
      </c>
      <c r="Z55" s="2">
        <v>-0.0637664794921875</v>
      </c>
      <c r="AA55" s="2">
        <v>-0.06400489807128906</v>
      </c>
    </row>
    <row r="56" spans="1:27">
      <c r="A56">
        <v>29935</v>
      </c>
      <c r="B56" t="s">
        <v>53</v>
      </c>
      <c r="C56" t="s">
        <v>84</v>
      </c>
      <c r="D56" s="2">
        <v>-0.02298927307128906</v>
      </c>
      <c r="E56" s="2">
        <v>-0.06949138641357422</v>
      </c>
      <c r="F56" s="2">
        <v>-0.07033729553222656</v>
      </c>
      <c r="G56" s="2">
        <v>-0.06471538543701172</v>
      </c>
      <c r="H56" s="2">
        <v>-0.06037139892578125</v>
      </c>
      <c r="I56" s="2">
        <v>-0.05104780197143555</v>
      </c>
      <c r="J56" s="2">
        <v>-0.04765033721923828</v>
      </c>
      <c r="K56" s="2">
        <v>-0.03806400299072266</v>
      </c>
      <c r="L56" s="2">
        <v>-0.01376533508300781</v>
      </c>
      <c r="M56" s="2">
        <v>-0.01562213897705078</v>
      </c>
      <c r="N56" s="2">
        <v>-0.03157806396484375</v>
      </c>
      <c r="O56" s="2">
        <v>-0.06812191009521484</v>
      </c>
      <c r="P56" s="2">
        <v>-0.07565879821777344</v>
      </c>
      <c r="Q56" s="2">
        <v>-0.1051158905029297</v>
      </c>
      <c r="R56" s="2">
        <v>-0.05133199691772461</v>
      </c>
      <c r="S56" s="2">
        <v>-0.04014110565185547</v>
      </c>
      <c r="T56" s="2">
        <v>-0.0330047607421875</v>
      </c>
      <c r="U56" s="2">
        <v>-0.02917098999023438</v>
      </c>
      <c r="V56" s="2">
        <v>-0.0227203369140625</v>
      </c>
      <c r="W56" s="2">
        <v>8.296966552734375E-05</v>
      </c>
      <c r="X56" s="2">
        <v>0.005351066589355469</v>
      </c>
      <c r="Y56" s="2">
        <v>0.003827095031738281</v>
      </c>
      <c r="Z56" s="2">
        <v>0.005214691162109375</v>
      </c>
      <c r="AA56" s="2">
        <v>-0.01947021484375</v>
      </c>
    </row>
    <row r="57" spans="1:27">
      <c r="A57">
        <v>29925</v>
      </c>
      <c r="B57" t="s">
        <v>54</v>
      </c>
      <c r="C57" t="s">
        <v>84</v>
      </c>
      <c r="D57" s="2">
        <v>-0.01436233520507812</v>
      </c>
      <c r="E57" s="2">
        <v>-0.06239128112792969</v>
      </c>
      <c r="F57" s="2">
        <v>-0.06402969360351562</v>
      </c>
      <c r="G57" s="2">
        <v>-0.05877351760864258</v>
      </c>
      <c r="H57" s="2">
        <v>-0.05460453033447266</v>
      </c>
      <c r="I57" s="2">
        <v>-0.04496335983276367</v>
      </c>
      <c r="J57" s="2">
        <v>-0.04155397415161133</v>
      </c>
      <c r="K57" s="2">
        <v>-0.02934455871582031</v>
      </c>
      <c r="L57" s="2">
        <v>-0.003835678100585938</v>
      </c>
      <c r="M57" s="2">
        <v>-0.005835533142089844</v>
      </c>
      <c r="N57" s="2">
        <v>-0.02250766754150391</v>
      </c>
      <c r="O57" s="2">
        <v>-0.05976295471191406</v>
      </c>
      <c r="P57" s="2">
        <v>-0.06709098815917969</v>
      </c>
      <c r="Q57" s="2">
        <v>-0.09679317474365234</v>
      </c>
      <c r="R57" s="2">
        <v>-0.04436969757080078</v>
      </c>
      <c r="S57" s="2">
        <v>-0.03298473358154297</v>
      </c>
      <c r="T57" s="2">
        <v>-0.02468776702880859</v>
      </c>
      <c r="U57" s="2">
        <v>-0.01978015899658203</v>
      </c>
      <c r="V57" s="2">
        <v>-0.01338672637939453</v>
      </c>
      <c r="W57" s="2">
        <v>0.01018428802490234</v>
      </c>
      <c r="X57" s="2">
        <v>0.01333999633789062</v>
      </c>
      <c r="Y57" s="2">
        <v>0.009349822998046875</v>
      </c>
      <c r="Z57" s="2">
        <v>0.01288223266601562</v>
      </c>
      <c r="AA57" s="2">
        <v>-0.009395599365234375</v>
      </c>
    </row>
    <row r="58" spans="1:27">
      <c r="A58">
        <v>39945</v>
      </c>
      <c r="B58" t="s">
        <v>55</v>
      </c>
      <c r="C58" t="s">
        <v>84</v>
      </c>
      <c r="D58" s="2">
        <v>-0.04060554504394531</v>
      </c>
      <c r="E58" s="2">
        <v>-0.09063720703125</v>
      </c>
      <c r="F58" s="2">
        <v>-0.09170389175415039</v>
      </c>
      <c r="G58" s="2">
        <v>-0.08587741851806641</v>
      </c>
      <c r="H58" s="2">
        <v>-0.08057785034179688</v>
      </c>
      <c r="I58" s="2">
        <v>-0.07054710388183594</v>
      </c>
      <c r="J58" s="2">
        <v>-0.06642246246337891</v>
      </c>
      <c r="K58" s="2">
        <v>-0.05377388000488281</v>
      </c>
      <c r="L58" s="2">
        <v>-0.03116321563720703</v>
      </c>
      <c r="M58" s="2">
        <v>-0.03636264801025391</v>
      </c>
      <c r="N58" s="2">
        <v>-0.06560993194580078</v>
      </c>
      <c r="O58" s="2">
        <v>-0.1083354949951172</v>
      </c>
      <c r="P58" s="2">
        <v>-0.1099758148193359</v>
      </c>
      <c r="Q58" s="2">
        <v>-0.1433606147766113</v>
      </c>
      <c r="R58" s="2">
        <v>-0.08525705337524414</v>
      </c>
      <c r="S58" s="2">
        <v>-0.07226753234863281</v>
      </c>
      <c r="T58" s="2">
        <v>-0.05737113952636719</v>
      </c>
      <c r="U58" s="2">
        <v>-0.05393218994140625</v>
      </c>
      <c r="V58" s="2">
        <v>-0.04550075531005859</v>
      </c>
      <c r="W58" s="2">
        <v>-0.02469158172607422</v>
      </c>
      <c r="X58" s="2">
        <v>-0.02520084381103516</v>
      </c>
      <c r="Y58" s="2">
        <v>-0.02781105041503906</v>
      </c>
      <c r="Z58" s="2">
        <v>-0.02233123779296875</v>
      </c>
      <c r="AA58" s="2">
        <v>-0.04192829132080078</v>
      </c>
    </row>
    <row r="59" spans="1:27">
      <c r="A59">
        <v>39890</v>
      </c>
      <c r="B59" t="s">
        <v>56</v>
      </c>
      <c r="C59" t="s">
        <v>84</v>
      </c>
      <c r="D59" s="2">
        <v>-0.269312858581543</v>
      </c>
      <c r="E59" s="2">
        <v>-0.2543659210205078</v>
      </c>
      <c r="F59" s="2">
        <v>-0.2425765991210938</v>
      </c>
      <c r="G59" s="2">
        <v>-0.2295393943786621</v>
      </c>
      <c r="H59" s="2">
        <v>-0.2316379547119141</v>
      </c>
      <c r="I59" s="2">
        <v>-0.2303438186645508</v>
      </c>
      <c r="J59" s="2">
        <v>-0.2647995948791504</v>
      </c>
      <c r="K59" s="2">
        <v>-0.3249759674072266</v>
      </c>
      <c r="L59" s="2">
        <v>-0.3697872161865234</v>
      </c>
      <c r="M59" s="2">
        <v>-0.3870573043823242</v>
      </c>
      <c r="N59" s="2">
        <v>-0.3093938827514648</v>
      </c>
      <c r="O59" s="2">
        <v>-0.2967243194580078</v>
      </c>
      <c r="P59" s="2">
        <v>-0.2506628036499023</v>
      </c>
      <c r="Q59" s="2">
        <v>-0.3206062316894531</v>
      </c>
      <c r="R59" s="2">
        <v>-0.2587008476257324</v>
      </c>
      <c r="S59" s="2">
        <v>-0.2842378616333008</v>
      </c>
      <c r="T59" s="2">
        <v>-0.2978849411010742</v>
      </c>
      <c r="U59" s="2">
        <v>-0.3478126525878906</v>
      </c>
      <c r="V59" s="2">
        <v>-0.3869256973266602</v>
      </c>
      <c r="W59" s="2">
        <v>-0.41668701171875</v>
      </c>
      <c r="X59" s="2">
        <v>-0.4833688735961914</v>
      </c>
      <c r="Y59" s="2">
        <v>-0.5004348754882812</v>
      </c>
      <c r="Z59" s="2">
        <v>-0.4361705780029297</v>
      </c>
      <c r="AA59" s="2">
        <v>-0.3691444396972656</v>
      </c>
    </row>
    <row r="60" spans="1:27">
      <c r="A60">
        <v>39880</v>
      </c>
      <c r="B60" t="s">
        <v>57</v>
      </c>
      <c r="C60" t="s">
        <v>84</v>
      </c>
      <c r="D60" s="2">
        <v>-0.1292753219604492</v>
      </c>
      <c r="E60" s="2">
        <v>-0.1378340721130371</v>
      </c>
      <c r="F60" s="2">
        <v>-0.1296935081481934</v>
      </c>
      <c r="G60" s="2">
        <v>-0.1221761703491211</v>
      </c>
      <c r="H60" s="2">
        <v>-0.1194629669189453</v>
      </c>
      <c r="I60" s="2">
        <v>-0.1201682090759277</v>
      </c>
      <c r="J60" s="2">
        <v>-0.1398105621337891</v>
      </c>
      <c r="K60" s="2">
        <v>-0.1694726943969727</v>
      </c>
      <c r="L60" s="2">
        <v>-0.1932706832885742</v>
      </c>
      <c r="M60" s="2">
        <v>-0.1951255798339844</v>
      </c>
      <c r="N60" s="2">
        <v>-0.1775989532470703</v>
      </c>
      <c r="O60" s="2">
        <v>-0.1920938491821289</v>
      </c>
      <c r="P60" s="2">
        <v>-0.1701135635375977</v>
      </c>
      <c r="Q60" s="2">
        <v>-0.1754708290100098</v>
      </c>
      <c r="R60" s="2">
        <v>-0.1239404678344727</v>
      </c>
      <c r="S60" s="2">
        <v>-0.1157636642456055</v>
      </c>
      <c r="T60" s="2">
        <v>-0.1319875717163086</v>
      </c>
      <c r="U60" s="2">
        <v>-0.1638259887695312</v>
      </c>
      <c r="V60" s="2">
        <v>-0.1829319000244141</v>
      </c>
      <c r="W60" s="2">
        <v>-0.1813545227050781</v>
      </c>
      <c r="X60" s="2">
        <v>-0.2180948257446289</v>
      </c>
      <c r="Y60" s="2">
        <v>-0.2361316680908203</v>
      </c>
      <c r="Z60" s="2">
        <v>-0.2031593322753906</v>
      </c>
      <c r="AA60" s="2">
        <v>-0.1726665496826172</v>
      </c>
    </row>
    <row r="61" spans="1:27">
      <c r="A61">
        <v>39891</v>
      </c>
      <c r="B61" t="s">
        <v>58</v>
      </c>
      <c r="C61" t="s">
        <v>84</v>
      </c>
      <c r="D61" s="2">
        <v>-0.0001211166381835938</v>
      </c>
      <c r="E61" s="2">
        <v>-0.02724742889404297</v>
      </c>
      <c r="F61" s="2">
        <v>-0.02649831771850586</v>
      </c>
      <c r="G61" s="2">
        <v>-0.02182340621948242</v>
      </c>
      <c r="H61" s="2">
        <v>-0.01698541641235352</v>
      </c>
      <c r="I61" s="2">
        <v>-0.01177787780761719</v>
      </c>
      <c r="J61" s="2">
        <v>-0.01671648025512695</v>
      </c>
      <c r="K61" s="2">
        <v>-0.01589488983154297</v>
      </c>
      <c r="L61" s="2">
        <v>-0.004040718078613281</v>
      </c>
      <c r="M61" s="2">
        <v>-0.007224082946777344</v>
      </c>
      <c r="N61" s="2">
        <v>-0.01583480834960938</v>
      </c>
      <c r="O61" s="2">
        <v>-0.03708076477050781</v>
      </c>
      <c r="P61" s="2">
        <v>-0.03941917419433594</v>
      </c>
      <c r="Q61" s="2">
        <v>-0.06567192077636719</v>
      </c>
      <c r="R61" s="2">
        <v>-0.02465391159057617</v>
      </c>
      <c r="S61" s="2">
        <v>-0.004953384399414062</v>
      </c>
      <c r="T61" s="2">
        <v>-0.001908302307128906</v>
      </c>
      <c r="U61" s="2">
        <v>-0.01654815673828125</v>
      </c>
      <c r="V61" s="2">
        <v>-0.02364921569824219</v>
      </c>
      <c r="W61" s="2">
        <v>-0.002383232116699219</v>
      </c>
      <c r="X61" s="2">
        <v>-0.003750801086425781</v>
      </c>
      <c r="Y61" s="2">
        <v>-0.01124286651611328</v>
      </c>
      <c r="Z61" s="2">
        <v>-0.000133514404296875</v>
      </c>
      <c r="AA61" s="2">
        <v>-0.0105133056640625</v>
      </c>
    </row>
    <row r="62" spans="1:27">
      <c r="A62">
        <v>29930</v>
      </c>
      <c r="B62" t="s">
        <v>59</v>
      </c>
      <c r="C62" t="s">
        <v>84</v>
      </c>
      <c r="D62" s="2">
        <v>-0.08556652069091797</v>
      </c>
      <c r="E62" s="2">
        <v>-0.1007204055786133</v>
      </c>
      <c r="F62" s="2">
        <v>-0.09650278091430664</v>
      </c>
      <c r="G62" s="2">
        <v>-0.0907444953918457</v>
      </c>
      <c r="H62" s="2">
        <v>-0.08837795257568359</v>
      </c>
      <c r="I62" s="2">
        <v>-0.08709192276000977</v>
      </c>
      <c r="J62" s="2">
        <v>-0.1005258560180664</v>
      </c>
      <c r="K62" s="2">
        <v>-0.1156797409057617</v>
      </c>
      <c r="L62" s="2">
        <v>-0.1244697570800781</v>
      </c>
      <c r="M62" s="2">
        <v>-0.1263551712036133</v>
      </c>
      <c r="N62" s="2">
        <v>-0.1108579635620117</v>
      </c>
      <c r="O62" s="2">
        <v>-0.1274003982543945</v>
      </c>
      <c r="P62" s="2">
        <v>-0.1096973419189453</v>
      </c>
      <c r="Q62" s="2">
        <v>-0.1272797584533691</v>
      </c>
      <c r="R62" s="2">
        <v>-0.07608366012573242</v>
      </c>
      <c r="S62" s="2">
        <v>-0.06727886199951172</v>
      </c>
      <c r="T62" s="2">
        <v>-0.07571697235107422</v>
      </c>
      <c r="U62" s="2">
        <v>-0.1089305877685547</v>
      </c>
      <c r="V62" s="2">
        <v>-0.1226263046264648</v>
      </c>
      <c r="W62" s="2">
        <v>-0.107975959777832</v>
      </c>
      <c r="X62" s="2">
        <v>-0.1293096542358398</v>
      </c>
      <c r="Y62" s="2">
        <v>-0.1474761962890625</v>
      </c>
      <c r="Z62" s="2">
        <v>-0.1257486343383789</v>
      </c>
      <c r="AA62" s="2">
        <v>-0.1128931045532227</v>
      </c>
    </row>
    <row r="63" spans="1:27">
      <c r="A63">
        <v>39715</v>
      </c>
      <c r="B63" t="s">
        <v>60</v>
      </c>
      <c r="C63" t="s">
        <v>84</v>
      </c>
      <c r="D63" s="2">
        <v>-0.09509944915771484</v>
      </c>
      <c r="E63" s="2">
        <v>-0.1082763671875</v>
      </c>
      <c r="F63" s="2">
        <v>-0.1032547950744629</v>
      </c>
      <c r="G63" s="2">
        <v>-0.09723567962646484</v>
      </c>
      <c r="H63" s="2">
        <v>-0.09498739242553711</v>
      </c>
      <c r="I63" s="2">
        <v>-0.09436464309692383</v>
      </c>
      <c r="J63" s="2">
        <v>-0.1088991165161133</v>
      </c>
      <c r="K63" s="2">
        <v>-0.1265459060668945</v>
      </c>
      <c r="L63" s="2">
        <v>-0.1395893096923828</v>
      </c>
      <c r="M63" s="2">
        <v>-0.1422386169433594</v>
      </c>
      <c r="N63" s="2">
        <v>-0.124882698059082</v>
      </c>
      <c r="O63" s="2">
        <v>-0.1407918930053711</v>
      </c>
      <c r="P63" s="2">
        <v>-0.1196565628051758</v>
      </c>
      <c r="Q63" s="2">
        <v>-0.129359245300293</v>
      </c>
      <c r="R63" s="2">
        <v>-0.08149576187133789</v>
      </c>
      <c r="S63" s="2">
        <v>-0.07330799102783203</v>
      </c>
      <c r="T63" s="2">
        <v>-0.08458328247070312</v>
      </c>
      <c r="U63" s="2">
        <v>-0.1197214126586914</v>
      </c>
      <c r="V63" s="2">
        <v>-0.1334095001220703</v>
      </c>
      <c r="W63" s="2">
        <v>-0.1221990585327148</v>
      </c>
      <c r="X63" s="2">
        <v>-0.1472263336181641</v>
      </c>
      <c r="Y63" s="2">
        <v>-0.1664314270019531</v>
      </c>
      <c r="Z63" s="2">
        <v>-0.142181396484375</v>
      </c>
      <c r="AA63" s="2">
        <v>-0.1248340606689453</v>
      </c>
    </row>
    <row r="64" spans="1:27">
      <c r="A64">
        <v>39930</v>
      </c>
      <c r="B64" t="s">
        <v>61</v>
      </c>
      <c r="C64" t="s">
        <v>84</v>
      </c>
      <c r="D64" s="2">
        <v>-0.04346466064453125</v>
      </c>
      <c r="E64" s="2">
        <v>-0.06320619583129883</v>
      </c>
      <c r="F64" s="2">
        <v>-0.05573034286499023</v>
      </c>
      <c r="G64" s="2">
        <v>-0.04871940612792969</v>
      </c>
      <c r="H64" s="2">
        <v>-0.04386377334594727</v>
      </c>
      <c r="I64" s="2">
        <v>-0.03849697113037109</v>
      </c>
      <c r="J64" s="2">
        <v>-0.05350303649902344</v>
      </c>
      <c r="K64" s="2">
        <v>-0.07961750030517578</v>
      </c>
      <c r="L64" s="2">
        <v>-0.08514404296875</v>
      </c>
      <c r="M64" s="2">
        <v>-0.09662723541259766</v>
      </c>
      <c r="N64" s="2">
        <v>-0.1062736511230469</v>
      </c>
      <c r="O64" s="2">
        <v>-0.1283845901489258</v>
      </c>
      <c r="P64" s="2">
        <v>-0.1257820129394531</v>
      </c>
      <c r="Q64" s="2">
        <v>-0.1507468223571777</v>
      </c>
      <c r="R64" s="2">
        <v>-0.1084327697753906</v>
      </c>
      <c r="S64" s="2">
        <v>-0.08462333679199219</v>
      </c>
      <c r="T64" s="2">
        <v>-0.07564449310302734</v>
      </c>
      <c r="U64" s="2">
        <v>-0.08885765075683594</v>
      </c>
      <c r="V64" s="2">
        <v>-0.09954929351806641</v>
      </c>
      <c r="W64" s="2">
        <v>-0.09277153015136719</v>
      </c>
      <c r="X64" s="2">
        <v>-0.1129598617553711</v>
      </c>
      <c r="Y64" s="2">
        <v>-0.1175985336303711</v>
      </c>
      <c r="Z64" s="2">
        <v>-0.0896453857421875</v>
      </c>
      <c r="AA64" s="2">
        <v>-0.07541656494140625</v>
      </c>
    </row>
    <row r="65" spans="1:27">
      <c r="A65">
        <v>29905</v>
      </c>
      <c r="B65" t="s">
        <v>62</v>
      </c>
      <c r="C65" t="s">
        <v>84</v>
      </c>
      <c r="D65" s="2">
        <v>-0.02477073669433594</v>
      </c>
      <c r="E65" s="2">
        <v>-0.05847024917602539</v>
      </c>
      <c r="F65" s="2">
        <v>-0.0577540397644043</v>
      </c>
      <c r="G65" s="2">
        <v>-0.05290746688842773</v>
      </c>
      <c r="H65" s="2">
        <v>-0.04914140701293945</v>
      </c>
      <c r="I65" s="2">
        <v>-0.04239177703857422</v>
      </c>
      <c r="J65" s="2">
        <v>-0.04491329193115234</v>
      </c>
      <c r="K65" s="2">
        <v>-0.04132843017578125</v>
      </c>
      <c r="L65" s="2">
        <v>-0.02712059020996094</v>
      </c>
      <c r="M65" s="2">
        <v>-0.02910900115966797</v>
      </c>
      <c r="N65" s="2">
        <v>-0.03772354125976562</v>
      </c>
      <c r="O65" s="2">
        <v>-0.06628990173339844</v>
      </c>
      <c r="P65" s="2">
        <v>-0.06567096710205078</v>
      </c>
      <c r="Q65" s="2">
        <v>-0.09544658660888672</v>
      </c>
      <c r="R65" s="2">
        <v>-0.04438495635986328</v>
      </c>
      <c r="S65" s="2">
        <v>-0.03207588195800781</v>
      </c>
      <c r="T65" s="2">
        <v>-0.02791881561279297</v>
      </c>
      <c r="U65" s="2">
        <v>-0.0363311767578125</v>
      </c>
      <c r="V65" s="2">
        <v>-0.03879547119140625</v>
      </c>
      <c r="W65" s="2">
        <v>-0.01680755615234375</v>
      </c>
      <c r="X65" s="2">
        <v>-0.01743984222412109</v>
      </c>
      <c r="Y65" s="2">
        <v>-0.02429962158203125</v>
      </c>
      <c r="Z65" s="2">
        <v>-0.01587867736816406</v>
      </c>
      <c r="AA65" s="2">
        <v>-0.02851486206054688</v>
      </c>
    </row>
    <row r="66" spans="1:27">
      <c r="A66">
        <v>39905</v>
      </c>
      <c r="B66" t="s">
        <v>63</v>
      </c>
      <c r="C66" t="s">
        <v>84</v>
      </c>
      <c r="D66" s="2">
        <v>-0.02317905426025391</v>
      </c>
      <c r="E66" s="2">
        <v>-0.05444145202636719</v>
      </c>
      <c r="F66" s="2">
        <v>-0.05243301391601562</v>
      </c>
      <c r="G66" s="2">
        <v>-0.04772567749023438</v>
      </c>
      <c r="H66" s="2">
        <v>-0.04351568222045898</v>
      </c>
      <c r="I66" s="2">
        <v>-0.03723478317260742</v>
      </c>
      <c r="J66" s="2">
        <v>-0.04092121124267578</v>
      </c>
      <c r="K66" s="2">
        <v>-0.04105567932128906</v>
      </c>
      <c r="L66" s="2">
        <v>-0.03011894226074219</v>
      </c>
      <c r="M66" s="2">
        <v>-0.03310871124267578</v>
      </c>
      <c r="N66" s="2">
        <v>-0.04558086395263672</v>
      </c>
      <c r="O66" s="2">
        <v>-0.07293701171875</v>
      </c>
      <c r="P66" s="2">
        <v>-0.07335662841796875</v>
      </c>
      <c r="Q66" s="2">
        <v>-0.1061010360717773</v>
      </c>
      <c r="R66" s="2">
        <v>-0.05682277679443359</v>
      </c>
      <c r="S66" s="2">
        <v>-0.04122161865234375</v>
      </c>
      <c r="T66" s="2">
        <v>-0.03605365753173828</v>
      </c>
      <c r="U66" s="2">
        <v>-0.04439449310302734</v>
      </c>
      <c r="V66" s="2">
        <v>-0.04736423492431641</v>
      </c>
      <c r="W66" s="2">
        <v>-0.0244140625</v>
      </c>
      <c r="X66" s="2">
        <v>-0.02526950836181641</v>
      </c>
      <c r="Y66" s="2">
        <v>-0.03074550628662109</v>
      </c>
      <c r="Z66" s="2">
        <v>-0.02021503448486328</v>
      </c>
      <c r="AA66" s="2">
        <v>-0.03049850463867188</v>
      </c>
    </row>
    <row r="67" spans="1:27">
      <c r="A67">
        <v>29895</v>
      </c>
      <c r="B67" t="s">
        <v>64</v>
      </c>
      <c r="C67" t="s">
        <v>84</v>
      </c>
      <c r="D67" s="2">
        <v>-0.02122592926025391</v>
      </c>
      <c r="E67" s="2">
        <v>-0.04724836349487305</v>
      </c>
      <c r="F67" s="2">
        <v>-0.04620075225830078</v>
      </c>
      <c r="G67" s="2">
        <v>-0.0419001579284668</v>
      </c>
      <c r="H67" s="2">
        <v>-0.03893327713012695</v>
      </c>
      <c r="I67" s="2">
        <v>-0.03365468978881836</v>
      </c>
      <c r="J67" s="2">
        <v>-0.03841781616210938</v>
      </c>
      <c r="K67" s="2">
        <v>-0.0365447998046875</v>
      </c>
      <c r="L67" s="2">
        <v>-0.02622127532958984</v>
      </c>
      <c r="M67" s="2">
        <v>-0.02710151672363281</v>
      </c>
      <c r="N67" s="2">
        <v>-0.02774333953857422</v>
      </c>
      <c r="O67" s="2">
        <v>-0.05171775817871094</v>
      </c>
      <c r="P67" s="2">
        <v>-0.04461097717285156</v>
      </c>
      <c r="Q67" s="2">
        <v>-0.07337760925292969</v>
      </c>
      <c r="R67" s="2">
        <v>-0.02183914184570312</v>
      </c>
      <c r="S67" s="2">
        <v>-0.010986328125</v>
      </c>
      <c r="T67" s="2">
        <v>-0.01046085357666016</v>
      </c>
      <c r="U67" s="2">
        <v>-0.02821254730224609</v>
      </c>
      <c r="V67" s="2">
        <v>-0.03568172454833984</v>
      </c>
      <c r="W67" s="2">
        <v>-0.01335620880126953</v>
      </c>
      <c r="X67" s="2">
        <v>-0.01402091979980469</v>
      </c>
      <c r="Y67" s="2">
        <v>-0.02318763732910156</v>
      </c>
      <c r="Z67" s="2">
        <v>-0.01506137847900391</v>
      </c>
      <c r="AA67" s="2">
        <v>-0.02482795715332031</v>
      </c>
    </row>
    <row r="68" spans="1:27">
      <c r="A68">
        <v>39900</v>
      </c>
      <c r="B68" t="s">
        <v>65</v>
      </c>
      <c r="C68" t="s">
        <v>84</v>
      </c>
      <c r="D68" s="2">
        <v>0.001307487487792969</v>
      </c>
      <c r="E68" s="2">
        <v>-0.02599000930786133</v>
      </c>
      <c r="F68" s="2">
        <v>-0.02537107467651367</v>
      </c>
      <c r="G68" s="2">
        <v>-0.02076578140258789</v>
      </c>
      <c r="H68" s="2">
        <v>-0.01596260070800781</v>
      </c>
      <c r="I68" s="2">
        <v>-0.01077651977539062</v>
      </c>
      <c r="J68" s="2">
        <v>-0.01552057266235352</v>
      </c>
      <c r="K68" s="2">
        <v>-0.01414775848388672</v>
      </c>
      <c r="L68" s="2">
        <v>-0.00222015380859375</v>
      </c>
      <c r="M68" s="2">
        <v>-0.005448341369628906</v>
      </c>
      <c r="N68" s="2">
        <v>-0.01392555236816406</v>
      </c>
      <c r="O68" s="2">
        <v>-0.03550052642822266</v>
      </c>
      <c r="P68" s="2">
        <v>-0.03759288787841797</v>
      </c>
      <c r="Q68" s="2">
        <v>-0.06382846832275391</v>
      </c>
      <c r="R68" s="2">
        <v>-0.02284955978393555</v>
      </c>
      <c r="S68" s="2">
        <v>-0.00347900390625</v>
      </c>
      <c r="T68" s="2">
        <v>-0.000484466552734375</v>
      </c>
      <c r="U68" s="2">
        <v>-0.01520919799804688</v>
      </c>
      <c r="V68" s="2">
        <v>-0.0220184326171875</v>
      </c>
      <c r="W68" s="2">
        <v>2.288818359375E-05</v>
      </c>
      <c r="X68" s="2">
        <v>-0.0009098052978515625</v>
      </c>
      <c r="Y68" s="2">
        <v>-0.008507728576660156</v>
      </c>
      <c r="Z68" s="2">
        <v>0.002233505249023438</v>
      </c>
      <c r="AA68" s="2">
        <v>-0.008619308471679688</v>
      </c>
    </row>
    <row r="69" spans="1:27">
      <c r="A69">
        <v>39835</v>
      </c>
      <c r="B69" t="s">
        <v>66</v>
      </c>
      <c r="C69" t="s">
        <v>84</v>
      </c>
      <c r="D69" s="2">
        <v>-0.07750320434570312</v>
      </c>
      <c r="E69" s="2">
        <v>-0.08617591857910156</v>
      </c>
      <c r="F69" s="2">
        <v>-0.07872533798217773</v>
      </c>
      <c r="G69" s="2">
        <v>-0.07206058502197266</v>
      </c>
      <c r="H69" s="2">
        <v>-0.06970977783203125</v>
      </c>
      <c r="I69" s="2">
        <v>-0.07006072998046875</v>
      </c>
      <c r="J69" s="2">
        <v>-0.09097385406494141</v>
      </c>
      <c r="K69" s="2">
        <v>-0.1247043609619141</v>
      </c>
      <c r="L69" s="2">
        <v>-0.1426849365234375</v>
      </c>
      <c r="M69" s="2">
        <v>-0.1327142715454102</v>
      </c>
      <c r="N69" s="2">
        <v>-0.1171350479125977</v>
      </c>
      <c r="O69" s="2">
        <v>-0.1221837997436523</v>
      </c>
      <c r="P69" s="2">
        <v>-0.1058473587036133</v>
      </c>
      <c r="Q69" s="2">
        <v>-0.1114916801452637</v>
      </c>
      <c r="R69" s="2">
        <v>-0.06543636322021484</v>
      </c>
      <c r="S69" s="2">
        <v>-0.05789661407470703</v>
      </c>
      <c r="T69" s="2">
        <v>-0.07751369476318359</v>
      </c>
      <c r="U69" s="2">
        <v>-0.08901500701904297</v>
      </c>
      <c r="V69" s="2">
        <v>-0.119236946105957</v>
      </c>
      <c r="W69" s="2">
        <v>-0.1216001510620117</v>
      </c>
      <c r="X69" s="2">
        <v>-0.1576747894287109</v>
      </c>
      <c r="Y69" s="2">
        <v>-0.169520378112793</v>
      </c>
      <c r="Z69" s="2">
        <v>-0.1466426849365234</v>
      </c>
      <c r="AA69" s="2">
        <v>-0.1205844879150391</v>
      </c>
    </row>
    <row r="70" spans="1:27">
      <c r="A70">
        <v>39791</v>
      </c>
      <c r="B70" t="s">
        <v>67</v>
      </c>
      <c r="C70" t="s">
        <v>84</v>
      </c>
      <c r="D70" s="2">
        <v>0.006244659423828125</v>
      </c>
      <c r="E70" s="2">
        <v>-0.02113676071166992</v>
      </c>
      <c r="F70" s="2">
        <v>-0.02052831649780273</v>
      </c>
      <c r="G70" s="2">
        <v>-0.01624155044555664</v>
      </c>
      <c r="H70" s="2">
        <v>-0.01103973388671875</v>
      </c>
      <c r="I70" s="2">
        <v>-0.005787849426269531</v>
      </c>
      <c r="J70" s="2">
        <v>-0.01070737838745117</v>
      </c>
      <c r="K70" s="2">
        <v>-0.008927345275878906</v>
      </c>
      <c r="L70" s="2">
        <v>0.003191947937011719</v>
      </c>
      <c r="M70" s="2">
        <v>-0.0006513595581054688</v>
      </c>
      <c r="N70" s="2">
        <v>-0.008988380432128906</v>
      </c>
      <c r="O70" s="2">
        <v>-0.03106212615966797</v>
      </c>
      <c r="P70" s="2">
        <v>-0.035369873046875</v>
      </c>
      <c r="Q70" s="2">
        <v>-0.0590357780456543</v>
      </c>
      <c r="R70" s="2">
        <v>-0.02148962020874023</v>
      </c>
      <c r="S70" s="2">
        <v>-0.0008916854858398438</v>
      </c>
      <c r="T70" s="2">
        <v>0.00211334228515625</v>
      </c>
      <c r="U70" s="2">
        <v>-0.01270866394042969</v>
      </c>
      <c r="V70" s="2">
        <v>-0.01929378509521484</v>
      </c>
      <c r="W70" s="2">
        <v>0.002680778503417969</v>
      </c>
      <c r="X70" s="2">
        <v>0.001866340637207031</v>
      </c>
      <c r="Y70" s="2">
        <v>-0.005664825439453125</v>
      </c>
      <c r="Z70" s="2">
        <v>0.005212783813476562</v>
      </c>
      <c r="AA70" s="2">
        <v>-0.006150245666503906</v>
      </c>
    </row>
    <row r="71" spans="1:27">
      <c r="A71">
        <v>79791</v>
      </c>
      <c r="B71" t="s">
        <v>68</v>
      </c>
      <c r="C71" t="s">
        <v>84</v>
      </c>
      <c r="D71" s="2">
        <v>0.005234718322753906</v>
      </c>
      <c r="E71" s="2">
        <v>-0.02203702926635742</v>
      </c>
      <c r="F71" s="2">
        <v>-0.02175998687744141</v>
      </c>
      <c r="G71" s="2">
        <v>-0.01666545867919922</v>
      </c>
      <c r="H71" s="2">
        <v>-0.01172161102294922</v>
      </c>
      <c r="I71" s="2">
        <v>-0.006824970245361328</v>
      </c>
      <c r="J71" s="2">
        <v>-0.01144027709960938</v>
      </c>
      <c r="K71" s="2">
        <v>-0.009748458862304688</v>
      </c>
      <c r="L71" s="2">
        <v>0.002379417419433594</v>
      </c>
      <c r="M71" s="2">
        <v>-0.001097679138183594</v>
      </c>
      <c r="N71" s="2">
        <v>-0.01067066192626953</v>
      </c>
      <c r="O71" s="2">
        <v>-0.03094673156738281</v>
      </c>
      <c r="P71" s="2">
        <v>-0.03294277191162109</v>
      </c>
      <c r="Q71" s="2">
        <v>-0.05969572067260742</v>
      </c>
      <c r="R71" s="2">
        <v>-0.01892280578613281</v>
      </c>
      <c r="S71" s="2">
        <v>0.0006113052368164062</v>
      </c>
      <c r="T71" s="2">
        <v>0.003902435302734375</v>
      </c>
      <c r="U71" s="2">
        <v>-0.01098155975341797</v>
      </c>
      <c r="V71" s="2">
        <v>-0.01792144775390625</v>
      </c>
      <c r="W71" s="2">
        <v>0.004560470581054688</v>
      </c>
      <c r="X71" s="2">
        <v>0.003366470336914062</v>
      </c>
      <c r="Y71" s="2">
        <v>-0.004387855529785156</v>
      </c>
      <c r="Z71" s="2">
        <v>0.006592750549316406</v>
      </c>
      <c r="AA71" s="2">
        <v>-0.004060745239257812</v>
      </c>
    </row>
    <row r="72" spans="1:27">
      <c r="A72">
        <v>29896</v>
      </c>
      <c r="B72" t="s">
        <v>69</v>
      </c>
      <c r="C72" t="s">
        <v>84</v>
      </c>
      <c r="D72" s="2">
        <v>-0.01072311401367188</v>
      </c>
      <c r="E72" s="2">
        <v>-0.02714776992797852</v>
      </c>
      <c r="F72" s="2">
        <v>-0.02622079849243164</v>
      </c>
      <c r="G72" s="2">
        <v>-0.0241093635559082</v>
      </c>
      <c r="H72" s="2">
        <v>-0.02269363403320312</v>
      </c>
      <c r="I72" s="2">
        <v>-0.02047920227050781</v>
      </c>
      <c r="J72" s="2">
        <v>-0.02649879455566406</v>
      </c>
      <c r="K72" s="2">
        <v>-0.02770042419433594</v>
      </c>
      <c r="L72" s="2">
        <v>-0.02626991271972656</v>
      </c>
      <c r="M72" s="2">
        <v>-0.02645587921142578</v>
      </c>
      <c r="N72" s="2">
        <v>-0.01290702819824219</v>
      </c>
      <c r="O72" s="2">
        <v>-0.0276947021484375</v>
      </c>
      <c r="P72" s="2">
        <v>-0.002478599548339844</v>
      </c>
      <c r="Q72" s="2">
        <v>-0.03617000579833984</v>
      </c>
      <c r="R72" s="2">
        <v>0.01566457748413086</v>
      </c>
      <c r="S72" s="2">
        <v>0.02565956115722656</v>
      </c>
      <c r="T72" s="2">
        <v>0.02048683166503906</v>
      </c>
      <c r="U72" s="2">
        <v>-0.01881504058837891</v>
      </c>
      <c r="V72" s="2">
        <v>-0.02608585357666016</v>
      </c>
      <c r="W72" s="2">
        <v>-0.0006322860717773438</v>
      </c>
      <c r="X72" s="2">
        <v>-0.009760856628417969</v>
      </c>
      <c r="Y72" s="2">
        <v>-0.02718830108642578</v>
      </c>
      <c r="Z72" s="2">
        <v>-0.015167236328125</v>
      </c>
      <c r="AA72" s="2">
        <v>-0.02371883392333984</v>
      </c>
    </row>
    <row r="73" spans="1:27">
      <c r="A73">
        <v>39792</v>
      </c>
      <c r="B73" t="s">
        <v>70</v>
      </c>
      <c r="C73" t="s">
        <v>84</v>
      </c>
      <c r="D73" s="2">
        <v>-0.03319644927978516</v>
      </c>
      <c r="E73" s="2">
        <v>-0.04525661468505859</v>
      </c>
      <c r="F73" s="2">
        <v>-0.04325056076049805</v>
      </c>
      <c r="G73" s="2">
        <v>-0.04039192199707031</v>
      </c>
      <c r="H73" s="2">
        <v>-0.03916740417480469</v>
      </c>
      <c r="I73" s="2">
        <v>-0.03786897659301758</v>
      </c>
      <c r="J73" s="2">
        <v>-0.04613924026489258</v>
      </c>
      <c r="K73" s="2">
        <v>-0.05142879486083984</v>
      </c>
      <c r="L73" s="2">
        <v>-0.05434131622314453</v>
      </c>
      <c r="M73" s="2">
        <v>-0.05352687835693359</v>
      </c>
      <c r="N73" s="2">
        <v>-0.03463268280029297</v>
      </c>
      <c r="O73" s="2">
        <v>-0.04369735717773438</v>
      </c>
      <c r="P73" s="2">
        <v>-0.02094173431396484</v>
      </c>
      <c r="Q73" s="2">
        <v>-0.05852603912353516</v>
      </c>
      <c r="R73" s="2">
        <v>-0.004746437072753906</v>
      </c>
      <c r="S73" s="2">
        <v>0.002316474914550781</v>
      </c>
      <c r="T73" s="2">
        <v>-0.0042724609375</v>
      </c>
      <c r="U73" s="2">
        <v>-0.04452705383300781</v>
      </c>
      <c r="V73" s="2">
        <v>-0.053741455078125</v>
      </c>
      <c r="W73" s="2">
        <v>-0.03245925903320312</v>
      </c>
      <c r="X73" s="2">
        <v>-0.04777717590332031</v>
      </c>
      <c r="Y73" s="2">
        <v>-0.06688499450683594</v>
      </c>
      <c r="Z73" s="2">
        <v>-0.05047798156738281</v>
      </c>
      <c r="AA73" s="2">
        <v>-0.05276298522949219</v>
      </c>
    </row>
    <row r="74" spans="1:27">
      <c r="A74">
        <v>29915</v>
      </c>
      <c r="B74" t="s">
        <v>71</v>
      </c>
      <c r="C74" t="s">
        <v>84</v>
      </c>
      <c r="D74" s="2">
        <v>-0.01785182952880859</v>
      </c>
      <c r="E74" s="2">
        <v>-0.06092357635498047</v>
      </c>
      <c r="F74" s="2">
        <v>-0.06181192398071289</v>
      </c>
      <c r="G74" s="2">
        <v>-0.05672693252563477</v>
      </c>
      <c r="H74" s="2">
        <v>-0.05272817611694336</v>
      </c>
      <c r="I74" s="2">
        <v>-0.04408597946166992</v>
      </c>
      <c r="J74" s="2">
        <v>-0.04264926910400391</v>
      </c>
      <c r="K74" s="2">
        <v>-0.03315258026123047</v>
      </c>
      <c r="L74" s="2">
        <v>-0.01143836975097656</v>
      </c>
      <c r="M74" s="2">
        <v>-0.01341152191162109</v>
      </c>
      <c r="N74" s="2">
        <v>-0.02713584899902344</v>
      </c>
      <c r="O74" s="2">
        <v>-0.06148529052734375</v>
      </c>
      <c r="P74" s="2">
        <v>-0.06576633453369141</v>
      </c>
      <c r="Q74" s="2">
        <v>-0.09545564651489258</v>
      </c>
      <c r="R74" s="2">
        <v>-0.04326868057250977</v>
      </c>
      <c r="S74" s="2">
        <v>-0.03170967102050781</v>
      </c>
      <c r="T74" s="2">
        <v>-0.02488231658935547</v>
      </c>
      <c r="U74" s="2">
        <v>-0.02484607696533203</v>
      </c>
      <c r="V74" s="2">
        <v>-0.02154731750488281</v>
      </c>
      <c r="W74" s="2">
        <v>0.001570701599121094</v>
      </c>
      <c r="X74" s="2">
        <v>0.003554344177246094</v>
      </c>
      <c r="Y74" s="2">
        <v>-0.001473426818847656</v>
      </c>
      <c r="Z74" s="2">
        <v>0.0035247802734375</v>
      </c>
      <c r="AA74" s="2">
        <v>-0.01555061340332031</v>
      </c>
    </row>
    <row r="75" spans="1:27">
      <c r="A75">
        <v>39920</v>
      </c>
      <c r="B75" t="s">
        <v>72</v>
      </c>
      <c r="C75" t="s">
        <v>84</v>
      </c>
      <c r="D75" s="2">
        <v>-0.007853507995605469</v>
      </c>
      <c r="E75" s="2">
        <v>-0.05606651306152344</v>
      </c>
      <c r="F75" s="2">
        <v>-0.05802440643310547</v>
      </c>
      <c r="G75" s="2">
        <v>-0.05327367782592773</v>
      </c>
      <c r="H75" s="2">
        <v>-0.04921483993530273</v>
      </c>
      <c r="I75" s="2">
        <v>-0.03945493698120117</v>
      </c>
      <c r="J75" s="2">
        <v>-0.03476476669311523</v>
      </c>
      <c r="K75" s="2">
        <v>-0.01989650726318359</v>
      </c>
      <c r="L75" s="2">
        <v>0.006639480590820312</v>
      </c>
      <c r="M75" s="2">
        <v>0.003995895385742188</v>
      </c>
      <c r="N75" s="2">
        <v>-0.01444625854492188</v>
      </c>
      <c r="O75" s="2">
        <v>-0.05415153503417969</v>
      </c>
      <c r="P75" s="2">
        <v>-0.05854511260986328</v>
      </c>
      <c r="Q75" s="2">
        <v>-0.08982419967651367</v>
      </c>
      <c r="R75" s="2">
        <v>-0.03439474105834961</v>
      </c>
      <c r="S75" s="2">
        <v>-0.02292537689208984</v>
      </c>
      <c r="T75" s="2">
        <v>-0.01393508911132812</v>
      </c>
      <c r="U75" s="2">
        <v>-0.01129150390625</v>
      </c>
      <c r="V75" s="2">
        <v>-0.004282951354980469</v>
      </c>
      <c r="W75" s="2">
        <v>0.02133655548095703</v>
      </c>
      <c r="X75" s="2">
        <v>0.02671241760253906</v>
      </c>
      <c r="Y75" s="2">
        <v>0.02390003204345703</v>
      </c>
      <c r="Z75" s="2">
        <v>0.02519130706787109</v>
      </c>
      <c r="AA75" s="2">
        <v>0.001040458679199219</v>
      </c>
    </row>
    <row r="76" spans="1:27">
      <c r="A76">
        <v>39925</v>
      </c>
      <c r="B76" t="s">
        <v>73</v>
      </c>
      <c r="C76" t="s">
        <v>84</v>
      </c>
      <c r="D76" s="2">
        <v>-0.1542654037475586</v>
      </c>
      <c r="E76" s="2">
        <v>-0.1557812690734863</v>
      </c>
      <c r="F76" s="2">
        <v>-0.1438798904418945</v>
      </c>
      <c r="G76" s="2">
        <v>-0.134770393371582</v>
      </c>
      <c r="H76" s="2">
        <v>-0.1303195953369141</v>
      </c>
      <c r="I76" s="2">
        <v>-0.133171558380127</v>
      </c>
      <c r="J76" s="2">
        <v>-0.1638340950012207</v>
      </c>
      <c r="K76" s="2">
        <v>-0.2140579223632812</v>
      </c>
      <c r="L76" s="2">
        <v>-0.2443723678588867</v>
      </c>
      <c r="M76" s="2">
        <v>-0.2382974624633789</v>
      </c>
      <c r="N76" s="2">
        <v>-0.2255649566650391</v>
      </c>
      <c r="O76" s="2">
        <v>-0.2296781539916992</v>
      </c>
      <c r="P76" s="2">
        <v>-0.2104673385620117</v>
      </c>
      <c r="Q76" s="2">
        <v>-0.2033510208129883</v>
      </c>
      <c r="R76" s="2">
        <v>-0.1588716506958008</v>
      </c>
      <c r="S76" s="2">
        <v>-0.1465768814086914</v>
      </c>
      <c r="T76" s="2">
        <v>-0.1778898239135742</v>
      </c>
      <c r="U76" s="2">
        <v>-0.1862382888793945</v>
      </c>
      <c r="V76" s="2">
        <v>-0.2162990570068359</v>
      </c>
      <c r="W76" s="2">
        <v>-0.2395381927490234</v>
      </c>
      <c r="X76" s="2">
        <v>-0.2924137115478516</v>
      </c>
      <c r="Y76" s="2">
        <v>-0.3029766082763672</v>
      </c>
      <c r="Z76" s="2">
        <v>-0.2635650634765625</v>
      </c>
      <c r="AA76" s="2">
        <v>-0.2175588607788086</v>
      </c>
    </row>
    <row r="77" spans="1:27">
      <c r="A77">
        <v>29955</v>
      </c>
      <c r="B77" t="s">
        <v>74</v>
      </c>
      <c r="C77" t="s">
        <v>85</v>
      </c>
      <c r="D77" s="2">
        <v>-0.1088790893554688</v>
      </c>
      <c r="E77" s="2">
        <v>-0.1365566253662109</v>
      </c>
      <c r="F77" s="2">
        <v>-0.1631808280944824</v>
      </c>
      <c r="G77" s="2">
        <v>-0.1455674171447754</v>
      </c>
      <c r="H77" s="2">
        <v>-0.149390697479248</v>
      </c>
      <c r="I77" s="2">
        <v>-0.1765046119689941</v>
      </c>
      <c r="J77" s="2">
        <v>-0.2051634788513184</v>
      </c>
      <c r="K77" s="2">
        <v>-0.2170772552490234</v>
      </c>
      <c r="L77" s="2">
        <v>-0.2187128067016602</v>
      </c>
      <c r="M77" s="2">
        <v>-0.1809015274047852</v>
      </c>
      <c r="N77" s="2">
        <v>-0.08815288543701172</v>
      </c>
      <c r="O77" s="2">
        <v>-0.1267576217651367</v>
      </c>
      <c r="P77" s="2">
        <v>-0.1547231674194336</v>
      </c>
      <c r="Q77" s="2">
        <v>-0.1790199279785156</v>
      </c>
      <c r="R77" s="2">
        <v>-0.09708499908447266</v>
      </c>
      <c r="S77" s="2">
        <v>-0.01253128051757812</v>
      </c>
      <c r="T77" s="2">
        <v>-0.04612159729003906</v>
      </c>
      <c r="U77" s="2">
        <v>-0.1846981048583984</v>
      </c>
      <c r="V77" s="2">
        <v>-0.1704015731811523</v>
      </c>
      <c r="W77" s="2">
        <v>0.01703834533691406</v>
      </c>
      <c r="X77" s="2">
        <v>-0.06507587432861328</v>
      </c>
      <c r="Y77" s="2">
        <v>-0.2194557189941406</v>
      </c>
      <c r="Z77" s="2">
        <v>-0.2289905548095703</v>
      </c>
      <c r="AA77" s="2">
        <v>-0.1228294372558594</v>
      </c>
    </row>
    <row r="78" spans="1:27">
      <c r="A78">
        <v>29960</v>
      </c>
      <c r="B78" t="s">
        <v>75</v>
      </c>
      <c r="C78" t="s">
        <v>85</v>
      </c>
      <c r="D78" s="2">
        <v>-0.07385921478271484</v>
      </c>
      <c r="E78" s="2">
        <v>-0.1091957092285156</v>
      </c>
      <c r="F78" s="2">
        <v>-0.1466493606567383</v>
      </c>
      <c r="G78" s="2">
        <v>-0.1272282600402832</v>
      </c>
      <c r="H78" s="2">
        <v>-0.1332530975341797</v>
      </c>
      <c r="I78" s="2">
        <v>-0.1671485900878906</v>
      </c>
      <c r="J78" s="2">
        <v>-0.1956915855407715</v>
      </c>
      <c r="K78" s="2">
        <v>-0.1924667358398438</v>
      </c>
      <c r="L78" s="2">
        <v>-0.1857585906982422</v>
      </c>
      <c r="M78" s="2">
        <v>-0.1509504318237305</v>
      </c>
      <c r="N78" s="2">
        <v>-0.03338718414306641</v>
      </c>
      <c r="O78" s="2">
        <v>-0.1016464233398438</v>
      </c>
      <c r="P78" s="2">
        <v>-0.1232442855834961</v>
      </c>
      <c r="Q78" s="2">
        <v>-0.1758666038513184</v>
      </c>
      <c r="R78" s="2">
        <v>-0.08533716201782227</v>
      </c>
      <c r="S78" s="2">
        <v>0.004698753356933594</v>
      </c>
      <c r="T78" s="2">
        <v>-0.03991794586181641</v>
      </c>
      <c r="U78" s="2">
        <v>-0.168543815612793</v>
      </c>
      <c r="V78" s="2">
        <v>-0.1230297088623047</v>
      </c>
      <c r="W78" s="2">
        <v>0.1242885589599609</v>
      </c>
      <c r="X78" s="2">
        <v>0.03440380096435547</v>
      </c>
      <c r="Y78" s="2">
        <v>-0.16192626953125</v>
      </c>
      <c r="Z78" s="2">
        <v>-0.1946983337402344</v>
      </c>
      <c r="AA78" s="2">
        <v>-0.07176876068115234</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-0.06940746307373047</v>
      </c>
      <c r="E82" s="2">
        <v>-0.1053876876831055</v>
      </c>
      <c r="F82" s="2">
        <v>-0.1434817314147949</v>
      </c>
      <c r="G82" s="2">
        <v>-0.1239933967590332</v>
      </c>
      <c r="H82" s="2">
        <v>-0.1302013397216797</v>
      </c>
      <c r="I82" s="2">
        <v>-0.1643514633178711</v>
      </c>
      <c r="J82" s="2">
        <v>-0.1925258636474609</v>
      </c>
      <c r="K82" s="2">
        <v>-0.187835693359375</v>
      </c>
      <c r="L82" s="2">
        <v>-0.1801042556762695</v>
      </c>
      <c r="M82" s="2">
        <v>-0.1452970504760742</v>
      </c>
      <c r="N82" s="2">
        <v>-0.02655220031738281</v>
      </c>
      <c r="O82" s="2">
        <v>-0.09615039825439453</v>
      </c>
      <c r="P82" s="2">
        <v>-0.117457389831543</v>
      </c>
      <c r="Q82" s="2">
        <v>-0.1716675758361816</v>
      </c>
      <c r="R82" s="2">
        <v>-0.08084630966186523</v>
      </c>
      <c r="S82" s="2">
        <v>0.00884246826171875</v>
      </c>
      <c r="T82" s="2">
        <v>-0.03596019744873047</v>
      </c>
      <c r="U82" s="2">
        <v>-0.1638679504394531</v>
      </c>
      <c r="V82" s="2">
        <v>-0.1167659759521484</v>
      </c>
      <c r="W82" s="2">
        <v>0.1335029602050781</v>
      </c>
      <c r="X82" s="2">
        <v>0.04365158081054688</v>
      </c>
      <c r="Y82" s="2">
        <v>-0.1545934677124023</v>
      </c>
      <c r="Z82" s="2">
        <v>-0.1887788772583008</v>
      </c>
      <c r="AA82" s="2">
        <v>-0.06583213806152344</v>
      </c>
    </row>
    <row r="83" spans="1:27">
      <c r="A83">
        <v>29975</v>
      </c>
      <c r="B83" t="s">
        <v>80</v>
      </c>
      <c r="C83" t="s">
        <v>85</v>
      </c>
      <c r="D83" s="2">
        <v>-0.09810161590576172</v>
      </c>
      <c r="E83" s="2">
        <v>-0.1288914680480957</v>
      </c>
      <c r="F83" s="2">
        <v>-0.161290168762207</v>
      </c>
      <c r="G83" s="2">
        <v>-0.1422162055969238</v>
      </c>
      <c r="H83" s="2">
        <v>-0.1478071212768555</v>
      </c>
      <c r="I83" s="2">
        <v>-0.1790127754211426</v>
      </c>
      <c r="J83" s="2">
        <v>-0.2083210945129395</v>
      </c>
      <c r="K83" s="2">
        <v>-0.2148189544677734</v>
      </c>
      <c r="L83" s="2">
        <v>-0.2152318954467773</v>
      </c>
      <c r="M83" s="2">
        <v>-0.1789760589599609</v>
      </c>
      <c r="N83" s="2">
        <v>-0.07273769378662109</v>
      </c>
      <c r="O83" s="2">
        <v>-0.1269607543945312</v>
      </c>
      <c r="P83" s="2">
        <v>-0.1524829864501953</v>
      </c>
      <c r="Q83" s="2">
        <v>-0.1893444061279297</v>
      </c>
      <c r="R83" s="2">
        <v>-0.1029624938964844</v>
      </c>
      <c r="S83" s="2">
        <v>-0.01337623596191406</v>
      </c>
      <c r="T83" s="2">
        <v>-0.05369472503662109</v>
      </c>
      <c r="U83" s="2">
        <v>-0.1873855590820312</v>
      </c>
      <c r="V83" s="2">
        <v>-0.1574773788452148</v>
      </c>
      <c r="W83" s="2">
        <v>0.06074333190917969</v>
      </c>
      <c r="X83" s="2">
        <v>-0.02665615081787109</v>
      </c>
      <c r="Y83" s="2">
        <v>-0.2044239044189453</v>
      </c>
      <c r="Z83" s="2">
        <v>-0.2250785827636719</v>
      </c>
      <c r="AA83" s="2">
        <v>-0.1064348220825195</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2026-03-27T01:03:34Z</dcterms:created>
  <dcterms:modified xsi:type="dcterms:W3CDTF">2026-03-27T01:03:34Z</dcterms:modified>
</cp:coreProperties>
</file>