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<sst xmlns="http://schemas.openxmlformats.org/spreadsheetml/2006/main" count="208" uniqueCount="128">
  <si>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</si>
  <si>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</si>
  <si>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</si>
  <si>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</si>
  <si>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</si>
  <si>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</si>
  <si>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</si>
  <si>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</si>
  <si>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</si>
  <si>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</si>
  <si>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</si>
  <si>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</si>
  <si>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</si>
  <si>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</si>
  <si>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</si>
  <si>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</si>
  <si>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</si>
  <si>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</si>
  <si>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</si>
  <si>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</si>
  <si>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</si>
  <si>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</si>
  <si>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</si>
  <si>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</si>
  <si>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</si>
  <si>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</si>
  <si>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</si>
  <si>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</si>
  <si>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</si>
  <si>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</si>
  <si>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</si>
  <si>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</si>
  <si>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</si>
  <si>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</si>
  <si>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</si>
  <si>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</si>
  <si>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MALLORNV_P  30.000</t>
  </si>
  <si>
    <t>MALLORNV_P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</si>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</sst>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29600</v>
      </c>
      <c r="B3" t="s">
        <v>0</v>
      </c>
      <c r="C3" t="s">
        <v>84</v>
      </c>
      <c r="D3" s="2">
        <v>-0.3799953460693359</v>
      </c>
      <c r="E3" s="2">
        <v>-0.4082393646240234</v>
      </c>
      <c r="F3" s="2">
        <v>-0.3820767402648926</v>
      </c>
      <c r="G3" s="2">
        <v>-0.3667449951171875</v>
      </c>
      <c r="H3" s="2">
        <v>-0.3568711280822754</v>
      </c>
      <c r="I3" s="2">
        <v>-0.3522114753723145</v>
      </c>
      <c r="J3" s="2">
        <v>-0.3724985122680664</v>
      </c>
      <c r="K3" s="2">
        <v>-0.3866910934448242</v>
      </c>
      <c r="L3" s="2">
        <v>-0.3801660537719727</v>
      </c>
      <c r="M3" s="2">
        <v>-0.4029016494750977</v>
      </c>
      <c r="N3" s="2">
        <v>-0.4194235801696777</v>
      </c>
      <c r="O3" s="2">
        <v>-0.4230852127075195</v>
      </c>
      <c r="P3" s="2">
        <v>-0.4312934875488281</v>
      </c>
      <c r="Q3" s="2">
        <v>-0.416217565536499</v>
      </c>
      <c r="R3" s="2">
        <v>-0.4031853675842285</v>
      </c>
      <c r="S3" s="2">
        <v>-0.3993294239044189</v>
      </c>
      <c r="T3" s="2">
        <v>-0.4083986282348633</v>
      </c>
      <c r="U3" s="2">
        <v>-0.3724040985107422</v>
      </c>
      <c r="V3" s="2">
        <v>-0.4664249420166016</v>
      </c>
      <c r="W3" s="2">
        <v>-0.4348325729370117</v>
      </c>
      <c r="X3" s="2">
        <v>-0.4440937042236328</v>
      </c>
      <c r="Y3" s="2">
        <v>-0.4516611099243164</v>
      </c>
      <c r="Z3" s="2">
        <v>-0.4312944412231445</v>
      </c>
      <c r="AA3" s="2">
        <v>-0.3751354217529297</v>
      </c>
    </row>
    <row r="4" spans="1:27">
      <c r="A4">
        <v>9600</v>
      </c>
      <c r="B4" t="s">
        <v>1</v>
      </c>
      <c r="C4" t="s">
        <v>84</v>
      </c>
      <c r="D4" s="2">
        <v>-0.3666582107543945</v>
      </c>
      <c r="E4" s="2">
        <v>-0.3900585174560547</v>
      </c>
      <c r="F4" s="2">
        <v>-0.3533353805541992</v>
      </c>
      <c r="G4" s="2">
        <v>-0.3464255332946777</v>
      </c>
      <c r="H4" s="2">
        <v>-0.3357534408569336</v>
      </c>
      <c r="I4" s="2">
        <v>-0.3232898712158203</v>
      </c>
      <c r="J4" s="2">
        <v>-0.3555026054382324</v>
      </c>
      <c r="K4" s="2">
        <v>-0.3673620223999023</v>
      </c>
      <c r="L4" s="2">
        <v>-0.362518310546875</v>
      </c>
      <c r="M4" s="2">
        <v>-0.3797969818115234</v>
      </c>
      <c r="N4" s="2">
        <v>-0.3917899131774902</v>
      </c>
      <c r="O4" s="2">
        <v>-0.4003372192382812</v>
      </c>
      <c r="P4" s="2">
        <v>-0.4103031158447266</v>
      </c>
      <c r="Q4" s="2">
        <v>-0.384918212890625</v>
      </c>
      <c r="R4" s="2">
        <v>-0.3765499591827393</v>
      </c>
      <c r="S4" s="2">
        <v>-0.3693015575408936</v>
      </c>
      <c r="T4" s="2">
        <v>-0.3782978057861328</v>
      </c>
      <c r="U4" s="2">
        <v>-0.342930793762207</v>
      </c>
      <c r="V4" s="2">
        <v>-0.4527959823608398</v>
      </c>
      <c r="W4" s="2">
        <v>-0.4270439147949219</v>
      </c>
      <c r="X4" s="2">
        <v>-0.4429817199707031</v>
      </c>
      <c r="Y4" s="2">
        <v>-0.4524879455566406</v>
      </c>
      <c r="Z4" s="2">
        <v>-0.4222936630249023</v>
      </c>
      <c r="AA4" s="2">
        <v>-0.3608064651489258</v>
      </c>
    </row>
    <row r="5" spans="1:27">
      <c r="A5">
        <v>29670</v>
      </c>
      <c r="B5" t="s">
        <v>2</v>
      </c>
      <c r="C5" t="s">
        <v>85</v>
      </c>
      <c r="D5" s="2">
        <v>-0.3804774284362793</v>
      </c>
      <c r="E5" s="2">
        <v>-0.409947395324707</v>
      </c>
      <c r="F5" s="2">
        <v>-0.3863263130187988</v>
      </c>
      <c r="G5" s="2">
        <v>-0.3694820404052734</v>
      </c>
      <c r="H5" s="2">
        <v>-0.3598136901855469</v>
      </c>
      <c r="I5" s="2">
        <v>-0.3566184043884277</v>
      </c>
      <c r="J5" s="2">
        <v>-0.3742971420288086</v>
      </c>
      <c r="K5" s="2">
        <v>-0.388005256652832</v>
      </c>
      <c r="L5" s="2">
        <v>-0.3810272216796875</v>
      </c>
      <c r="M5" s="2">
        <v>-0.4059658050537109</v>
      </c>
      <c r="N5" s="2">
        <v>-0.4243135452270508</v>
      </c>
      <c r="O5" s="2">
        <v>-0.4274678230285645</v>
      </c>
      <c r="P5" s="2">
        <v>-0.4358422756195068</v>
      </c>
      <c r="Q5" s="2">
        <v>-0.4228818416595459</v>
      </c>
      <c r="R5" s="2">
        <v>-0.4087276458740234</v>
      </c>
      <c r="S5" s="2">
        <v>-0.4052629470825195</v>
      </c>
      <c r="T5" s="2">
        <v>-0.4137301445007324</v>
      </c>
      <c r="U5" s="2">
        <v>-0.3766679763793945</v>
      </c>
      <c r="V5" s="2">
        <v>-0.4658622741699219</v>
      </c>
      <c r="W5" s="2">
        <v>-0.4330320358276367</v>
      </c>
      <c r="X5" s="2">
        <v>-0.4406032562255859</v>
      </c>
      <c r="Y5" s="2">
        <v>-0.4478492736816406</v>
      </c>
      <c r="Z5" s="2">
        <v>-0.4295444488525391</v>
      </c>
      <c r="AA5" s="2">
        <v>-0.3754711151123047</v>
      </c>
    </row>
    <row r="6" spans="1:27">
      <c r="A6">
        <v>39650</v>
      </c>
      <c r="B6" t="s">
        <v>3</v>
      </c>
      <c r="C6" t="s">
        <v>85</v>
      </c>
      <c r="D6" s="2">
        <v>-0.4597702026367188</v>
      </c>
      <c r="E6" s="2">
        <v>-0.4729843139648438</v>
      </c>
      <c r="F6" s="2">
        <v>-0.444091796875</v>
      </c>
      <c r="G6" s="2">
        <v>-0.4241456985473633</v>
      </c>
      <c r="H6" s="2">
        <v>-0.413022518157959</v>
      </c>
      <c r="I6" s="2">
        <v>-0.4121441841125488</v>
      </c>
      <c r="J6" s="2">
        <v>-0.4340677261352539</v>
      </c>
      <c r="K6" s="2">
        <v>-0.4677324295043945</v>
      </c>
      <c r="L6" s="2">
        <v>-0.4704341888427734</v>
      </c>
      <c r="M6" s="2">
        <v>-0.4895267486572266</v>
      </c>
      <c r="N6" s="2">
        <v>-0.4988541603088379</v>
      </c>
      <c r="O6" s="2">
        <v>-0.4888086318969727</v>
      </c>
      <c r="P6" s="2">
        <v>-0.4932749271392822</v>
      </c>
      <c r="Q6" s="2">
        <v>-0.4787876605987549</v>
      </c>
      <c r="R6" s="2">
        <v>-0.4648008346557617</v>
      </c>
      <c r="S6" s="2">
        <v>-0.4616718292236328</v>
      </c>
      <c r="T6" s="2">
        <v>-0.4730086326599121</v>
      </c>
      <c r="U6" s="2">
        <v>-0.4490447044372559</v>
      </c>
      <c r="V6" s="2">
        <v>-0.563838005065918</v>
      </c>
      <c r="W6" s="2">
        <v>-0.5464191436767578</v>
      </c>
      <c r="X6" s="2">
        <v>-0.5723495483398438</v>
      </c>
      <c r="Y6" s="2">
        <v>-0.5829658508300781</v>
      </c>
      <c r="Z6" s="2">
        <v>-0.5504779815673828</v>
      </c>
      <c r="AA6" s="2">
        <v>-0.4729833602905273</v>
      </c>
    </row>
    <row r="7" spans="1:27">
      <c r="A7">
        <v>29610</v>
      </c>
      <c r="B7" t="s">
        <v>4</v>
      </c>
      <c r="C7" t="s">
        <v>85</v>
      </c>
      <c r="D7" s="2">
        <v>-0.3794894218444824</v>
      </c>
      <c r="E7" s="2">
        <v>-0.409090518951416</v>
      </c>
      <c r="F7" s="2">
        <v>-0.3854794502258301</v>
      </c>
      <c r="G7" s="2">
        <v>-0.368743896484375</v>
      </c>
      <c r="H7" s="2">
        <v>-0.3590731620788574</v>
      </c>
      <c r="I7" s="2">
        <v>-0.3557920455932617</v>
      </c>
      <c r="J7" s="2">
        <v>-0.373471736907959</v>
      </c>
      <c r="K7" s="2">
        <v>-0.3869829177856445</v>
      </c>
      <c r="L7" s="2">
        <v>-0.3798952102661133</v>
      </c>
      <c r="M7" s="2">
        <v>-0.4048714637756348</v>
      </c>
      <c r="N7" s="2">
        <v>-0.4233231544494629</v>
      </c>
      <c r="O7" s="2">
        <v>-0.4265327453613281</v>
      </c>
      <c r="P7" s="2">
        <v>-0.4349827766418457</v>
      </c>
      <c r="Q7" s="2">
        <v>-0.4219374656677246</v>
      </c>
      <c r="R7" s="2">
        <v>-0.4078130722045898</v>
      </c>
      <c r="S7" s="2">
        <v>-0.404294490814209</v>
      </c>
      <c r="T7" s="2">
        <v>-0.4127593040466309</v>
      </c>
      <c r="U7" s="2">
        <v>-0.3756718635559082</v>
      </c>
      <c r="V7" s="2">
        <v>-0.4646635055541992</v>
      </c>
      <c r="W7" s="2">
        <v>-0.43182373046875</v>
      </c>
      <c r="X7" s="2">
        <v>-0.4393539428710938</v>
      </c>
      <c r="Y7" s="2">
        <v>-0.4466419219970703</v>
      </c>
      <c r="Z7" s="2">
        <v>-0.4282627105712891</v>
      </c>
      <c r="AA7" s="2">
        <v>-0.3743553161621094</v>
      </c>
    </row>
    <row r="8" spans="1:27">
      <c r="A8">
        <v>39625</v>
      </c>
      <c r="B8" t="s">
        <v>5</v>
      </c>
      <c r="C8" t="s">
        <v>85</v>
      </c>
      <c r="D8" s="2">
        <v>-0.363682746887207</v>
      </c>
      <c r="E8" s="2">
        <v>-0.3954315185546875</v>
      </c>
      <c r="F8" s="2">
        <v>-0.373497486114502</v>
      </c>
      <c r="G8" s="2">
        <v>-0.3560986518859863</v>
      </c>
      <c r="H8" s="2">
        <v>-0.346646785736084</v>
      </c>
      <c r="I8" s="2">
        <v>-0.3443183898925781</v>
      </c>
      <c r="J8" s="2">
        <v>-0.3612027168273926</v>
      </c>
      <c r="K8" s="2">
        <v>-0.370269775390625</v>
      </c>
      <c r="L8" s="2">
        <v>-0.3623571395874023</v>
      </c>
      <c r="M8" s="2">
        <v>-0.3883132934570312</v>
      </c>
      <c r="N8" s="2">
        <v>-0.4074020385742188</v>
      </c>
      <c r="O8" s="2">
        <v>-0.4155335426330566</v>
      </c>
      <c r="P8" s="2">
        <v>-0.4253058433532715</v>
      </c>
      <c r="Q8" s="2">
        <v>-0.4137465953826904</v>
      </c>
      <c r="R8" s="2">
        <v>-0.3990490436553955</v>
      </c>
      <c r="S8" s="2">
        <v>-0.3958826065063477</v>
      </c>
      <c r="T8" s="2">
        <v>-0.402808666229248</v>
      </c>
      <c r="U8" s="2">
        <v>-0.3624758720397949</v>
      </c>
      <c r="V8" s="2">
        <v>-0.4460783004760742</v>
      </c>
      <c r="W8" s="2">
        <v>-0.4047746658325195</v>
      </c>
      <c r="X8" s="2">
        <v>-0.4042091369628906</v>
      </c>
      <c r="Y8" s="2">
        <v>-0.4082469940185547</v>
      </c>
      <c r="Z8" s="2">
        <v>-0.3995723724365234</v>
      </c>
      <c r="AA8" s="2">
        <v>-0.3524789810180664</v>
      </c>
    </row>
    <row r="9" spans="1:27">
      <c r="A9">
        <v>39610</v>
      </c>
      <c r="B9" t="s">
        <v>6</v>
      </c>
      <c r="C9" t="s">
        <v>85</v>
      </c>
      <c r="D9" s="2">
        <v>-0.3636975288391113</v>
      </c>
      <c r="E9" s="2">
        <v>-0.3954343795776367</v>
      </c>
      <c r="F9" s="2">
        <v>-0.3735017776489258</v>
      </c>
      <c r="G9" s="2">
        <v>-0.3560991287231445</v>
      </c>
      <c r="H9" s="2">
        <v>-0.3466472625732422</v>
      </c>
      <c r="I9" s="2">
        <v>-0.3443217277526855</v>
      </c>
      <c r="J9" s="2">
        <v>-0.3612055778503418</v>
      </c>
      <c r="K9" s="2">
        <v>-0.3702926635742188</v>
      </c>
      <c r="L9" s="2">
        <v>-0.3623819351196289</v>
      </c>
      <c r="M9" s="2">
        <v>-0.3883371353149414</v>
      </c>
      <c r="N9" s="2">
        <v>-0.4074239730834961</v>
      </c>
      <c r="O9" s="2">
        <v>-0.4155364036560059</v>
      </c>
      <c r="P9" s="2">
        <v>-0.4253051280975342</v>
      </c>
      <c r="Q9" s="2">
        <v>-0.4137499332427979</v>
      </c>
      <c r="R9" s="2">
        <v>-0.3990516662597656</v>
      </c>
      <c r="S9" s="2">
        <v>-0.3958864212036133</v>
      </c>
      <c r="T9" s="2">
        <v>-0.4028134346008301</v>
      </c>
      <c r="U9" s="2">
        <v>-0.3624916076660156</v>
      </c>
      <c r="V9" s="2">
        <v>-0.4461040496826172</v>
      </c>
      <c r="W9" s="2">
        <v>-0.404810905456543</v>
      </c>
      <c r="X9" s="2">
        <v>-0.4042797088623047</v>
      </c>
      <c r="Y9" s="2">
        <v>-0.4083232879638672</v>
      </c>
      <c r="Z9" s="2">
        <v>-0.3996286392211914</v>
      </c>
      <c r="AA9" s="2">
        <v>-0.3525152206420898</v>
      </c>
    </row>
    <row r="10" spans="1:27">
      <c r="A10">
        <v>39635</v>
      </c>
      <c r="B10" t="s">
        <v>7</v>
      </c>
      <c r="C10" t="s">
        <v>85</v>
      </c>
      <c r="D10" s="2">
        <v>-0.4207162857055664</v>
      </c>
      <c r="E10" s="2">
        <v>-0.4422168731689453</v>
      </c>
      <c r="F10" s="2">
        <v>-0.4160842895507812</v>
      </c>
      <c r="G10" s="2">
        <v>-0.3964123725891113</v>
      </c>
      <c r="H10" s="2">
        <v>-0.3865070343017578</v>
      </c>
      <c r="I10" s="2">
        <v>-0.3849501609802246</v>
      </c>
      <c r="J10" s="2">
        <v>-0.4042215347290039</v>
      </c>
      <c r="K10" s="2">
        <v>-0.4300556182861328</v>
      </c>
      <c r="L10" s="2">
        <v>-0.4272737503051758</v>
      </c>
      <c r="M10" s="2">
        <v>-0.449127197265625</v>
      </c>
      <c r="N10" s="2">
        <v>-0.46392822265625</v>
      </c>
      <c r="O10" s="2">
        <v>-0.4616260528564453</v>
      </c>
      <c r="P10" s="2">
        <v>-0.4684963226318359</v>
      </c>
      <c r="Q10" s="2">
        <v>-0.4561436176300049</v>
      </c>
      <c r="R10" s="2">
        <v>-0.4415791034698486</v>
      </c>
      <c r="S10" s="2">
        <v>-0.4390773773193359</v>
      </c>
      <c r="T10" s="2">
        <v>-0.4478464126586914</v>
      </c>
      <c r="U10" s="2">
        <v>-0.4156689643859863</v>
      </c>
      <c r="V10" s="2">
        <v>-0.5154838562011719</v>
      </c>
      <c r="W10" s="2">
        <v>-0.4891948699951172</v>
      </c>
      <c r="X10" s="2">
        <v>-0.5033798217773438</v>
      </c>
      <c r="Y10" s="2">
        <v>-0.5134420394897461</v>
      </c>
      <c r="Z10" s="2">
        <v>-0.4910955429077148</v>
      </c>
      <c r="AA10" s="2">
        <v>-0.4257059097290039</v>
      </c>
    </row>
    <row r="11" spans="1:27">
      <c r="A11">
        <v>29640</v>
      </c>
      <c r="B11" t="s">
        <v>8</v>
      </c>
      <c r="C11" t="s">
        <v>85</v>
      </c>
      <c r="D11" s="2">
        <v>-0.3810205459594727</v>
      </c>
      <c r="E11" s="2">
        <v>-0.4104118347167969</v>
      </c>
      <c r="F11" s="2">
        <v>-0.3868021965026855</v>
      </c>
      <c r="G11" s="2">
        <v>-0.3698916435241699</v>
      </c>
      <c r="H11" s="2">
        <v>-0.3602285385131836</v>
      </c>
      <c r="I11" s="2">
        <v>-0.3570823669433594</v>
      </c>
      <c r="J11" s="2">
        <v>-0.3747563362121582</v>
      </c>
      <c r="K11" s="2">
        <v>-0.3885660171508789</v>
      </c>
      <c r="L11" s="2">
        <v>-0.3816328048706055</v>
      </c>
      <c r="M11" s="2">
        <v>-0.4065566062927246</v>
      </c>
      <c r="N11" s="2">
        <v>-0.424830436706543</v>
      </c>
      <c r="O11" s="2">
        <v>-0.4279727935791016</v>
      </c>
      <c r="P11" s="2">
        <v>-0.4362971782684326</v>
      </c>
      <c r="Q11" s="2">
        <v>-0.4233913421630859</v>
      </c>
      <c r="R11" s="2">
        <v>-0.4092178344726562</v>
      </c>
      <c r="S11" s="2">
        <v>-0.4057929515838623</v>
      </c>
      <c r="T11" s="2">
        <v>-0.4142541885375977</v>
      </c>
      <c r="U11" s="2">
        <v>-0.3772029876708984</v>
      </c>
      <c r="V11" s="2">
        <v>-0.4665012359619141</v>
      </c>
      <c r="W11" s="2">
        <v>-0.4336585998535156</v>
      </c>
      <c r="X11" s="2">
        <v>-0.4412155151367188</v>
      </c>
      <c r="Y11" s="2">
        <v>-0.4484329223632812</v>
      </c>
      <c r="Z11" s="2">
        <v>-0.4302158355712891</v>
      </c>
      <c r="AA11" s="2">
        <v>-0.3760519027709961</v>
      </c>
    </row>
    <row r="12" spans="1:27">
      <c r="A12">
        <v>9645</v>
      </c>
      <c r="B12" t="s">
        <v>9</v>
      </c>
      <c r="C12" t="s">
        <v>85</v>
      </c>
      <c r="D12" s="2">
        <v>-0.3337955474853516</v>
      </c>
      <c r="E12" s="2">
        <v>-0.366002082824707</v>
      </c>
      <c r="F12" s="2">
        <v>-0.3619556427001953</v>
      </c>
      <c r="G12" s="2">
        <v>-0.3314118385314941</v>
      </c>
      <c r="H12" s="2">
        <v>-0.323183536529541</v>
      </c>
      <c r="I12" s="2">
        <v>-0.3334860801696777</v>
      </c>
      <c r="J12" s="2">
        <v>-0.3311367034912109</v>
      </c>
      <c r="K12" s="2">
        <v>-0.3542041778564453</v>
      </c>
      <c r="L12" s="2">
        <v>-0.3440332412719727</v>
      </c>
      <c r="M12" s="2">
        <v>-0.3756227493286133</v>
      </c>
      <c r="N12" s="2">
        <v>-0.3956685066223145</v>
      </c>
      <c r="O12" s="2">
        <v>-0.3885345458984375</v>
      </c>
      <c r="P12" s="2">
        <v>-0.3964831829071045</v>
      </c>
      <c r="Q12" s="2">
        <v>-0.4022679328918457</v>
      </c>
      <c r="R12" s="2">
        <v>-0.380448579788208</v>
      </c>
      <c r="S12" s="2">
        <v>-0.384310245513916</v>
      </c>
      <c r="T12" s="2">
        <v>-0.3899297714233398</v>
      </c>
      <c r="U12" s="2">
        <v>-0.3536887168884277</v>
      </c>
      <c r="V12" s="2">
        <v>-0.4226741790771484</v>
      </c>
      <c r="W12" s="2">
        <v>-0.3850326538085938</v>
      </c>
      <c r="X12" s="2">
        <v>-0.3852348327636719</v>
      </c>
      <c r="Y12" s="2">
        <v>-0.3902339935302734</v>
      </c>
      <c r="Z12" s="2">
        <v>-0.3849697113037109</v>
      </c>
      <c r="AA12" s="2">
        <v>-0.3357133865356445</v>
      </c>
    </row>
    <row r="13" spans="1:27">
      <c r="A13">
        <v>39640</v>
      </c>
      <c r="B13" t="s">
        <v>10</v>
      </c>
      <c r="C13" t="s">
        <v>85</v>
      </c>
      <c r="D13" s="2">
        <v>-0.3809347152709961</v>
      </c>
      <c r="E13" s="2">
        <v>-0.4076089859008789</v>
      </c>
      <c r="F13" s="2">
        <v>-0.3863396644592285</v>
      </c>
      <c r="G13" s="2">
        <v>-0.3674287796020508</v>
      </c>
      <c r="H13" s="2">
        <v>-0.3580865859985352</v>
      </c>
      <c r="I13" s="2">
        <v>-0.3568081855773926</v>
      </c>
      <c r="J13" s="2">
        <v>-0.3725695610046387</v>
      </c>
      <c r="K13" s="2">
        <v>-0.3909454345703125</v>
      </c>
      <c r="L13" s="2">
        <v>-0.3839130401611328</v>
      </c>
      <c r="M13" s="2">
        <v>-0.4098691940307617</v>
      </c>
      <c r="N13" s="2">
        <v>-0.4283676147460938</v>
      </c>
      <c r="O13" s="2">
        <v>-0.4275431632995605</v>
      </c>
      <c r="P13" s="2">
        <v>-0.4357750415802002</v>
      </c>
      <c r="Q13" s="2">
        <v>-0.4255721569061279</v>
      </c>
      <c r="R13" s="2">
        <v>-0.4104282855987549</v>
      </c>
      <c r="S13" s="2">
        <v>-0.4079813957214355</v>
      </c>
      <c r="T13" s="2">
        <v>-0.4155960083007812</v>
      </c>
      <c r="U13" s="2">
        <v>-0.3803424835205078</v>
      </c>
      <c r="V13" s="2">
        <v>-0.4683561325073242</v>
      </c>
      <c r="W13" s="2">
        <v>-0.43768310546875</v>
      </c>
      <c r="X13" s="2">
        <v>-0.4462566375732422</v>
      </c>
      <c r="Y13" s="2">
        <v>-0.4537057876586914</v>
      </c>
      <c r="Z13" s="2">
        <v>-0.4357395172119141</v>
      </c>
      <c r="AA13" s="2">
        <v>-0.3796787261962891</v>
      </c>
    </row>
    <row r="14" spans="1:27">
      <c r="A14">
        <v>29660</v>
      </c>
      <c r="B14" t="s">
        <v>11</v>
      </c>
      <c r="C14" t="s">
        <v>85</v>
      </c>
      <c r="D14" s="2">
        <v>-0.3788456916809082</v>
      </c>
      <c r="E14" s="2">
        <v>-0.4084935188293457</v>
      </c>
      <c r="F14" s="2">
        <v>-0.3848972320556641</v>
      </c>
      <c r="G14" s="2">
        <v>-0.3682246208190918</v>
      </c>
      <c r="H14" s="2">
        <v>-0.3585638999938965</v>
      </c>
      <c r="I14" s="2">
        <v>-0.3552350997924805</v>
      </c>
      <c r="J14" s="2">
        <v>-0.3729004859924316</v>
      </c>
      <c r="K14" s="2">
        <v>-0.386357307434082</v>
      </c>
      <c r="L14" s="2">
        <v>-0.3791646957397461</v>
      </c>
      <c r="M14" s="2">
        <v>-0.4041199684143066</v>
      </c>
      <c r="N14" s="2">
        <v>-0.4226083755493164</v>
      </c>
      <c r="O14" s="2">
        <v>-0.4257464408874512</v>
      </c>
      <c r="P14" s="2">
        <v>-0.4342186450958252</v>
      </c>
      <c r="Q14" s="2">
        <v>-0.4211444854736328</v>
      </c>
      <c r="R14" s="2">
        <v>-0.4070241451263428</v>
      </c>
      <c r="S14" s="2">
        <v>-0.4035241603851318</v>
      </c>
      <c r="T14" s="2">
        <v>-0.4119782447814941</v>
      </c>
      <c r="U14" s="2">
        <v>-0.3749532699584961</v>
      </c>
      <c r="V14" s="2">
        <v>-0.4638614654541016</v>
      </c>
      <c r="W14" s="2">
        <v>-0.431121826171875</v>
      </c>
      <c r="X14" s="2">
        <v>-0.4387054443359375</v>
      </c>
      <c r="Y14" s="2">
        <v>-0.4460659027099609</v>
      </c>
      <c r="Z14" s="2">
        <v>-0.4275684356689453</v>
      </c>
      <c r="AA14" s="2">
        <v>-0.3737144470214844</v>
      </c>
    </row>
    <row r="15" spans="1:27">
      <c r="A15">
        <v>39660</v>
      </c>
      <c r="B15" t="s">
        <v>12</v>
      </c>
      <c r="C15" t="s">
        <v>85</v>
      </c>
      <c r="D15" s="2">
        <v>-0.3891477584838867</v>
      </c>
      <c r="E15" s="2">
        <v>-0.4123044013977051</v>
      </c>
      <c r="F15" s="2">
        <v>-0.3882012367248535</v>
      </c>
      <c r="G15" s="2">
        <v>-0.370582103729248</v>
      </c>
      <c r="H15" s="2">
        <v>-0.3607535362243652</v>
      </c>
      <c r="I15" s="2">
        <v>-0.3580317497253418</v>
      </c>
      <c r="J15" s="2">
        <v>-0.3777146339416504</v>
      </c>
      <c r="K15" s="2">
        <v>-0.3979358673095703</v>
      </c>
      <c r="L15" s="2">
        <v>-0.3921899795532227</v>
      </c>
      <c r="M15" s="2">
        <v>-0.4169716835021973</v>
      </c>
      <c r="N15" s="2">
        <v>-0.432319164276123</v>
      </c>
      <c r="O15" s="2">
        <v>-0.4288463592529297</v>
      </c>
      <c r="P15" s="2">
        <v>-0.4382641315460205</v>
      </c>
      <c r="Q15" s="2">
        <v>-0.424903392791748</v>
      </c>
      <c r="R15" s="2">
        <v>-0.4106400012969971</v>
      </c>
      <c r="S15" s="2">
        <v>-0.4065592288970947</v>
      </c>
      <c r="T15" s="2">
        <v>-0.4150376319885254</v>
      </c>
      <c r="U15" s="2">
        <v>-0.3831372261047363</v>
      </c>
      <c r="V15" s="2">
        <v>-0.4780969619750977</v>
      </c>
      <c r="W15" s="2">
        <v>-0.4517364501953125</v>
      </c>
      <c r="X15" s="2">
        <v>-0.4650783538818359</v>
      </c>
      <c r="Y15" s="2">
        <v>-0.4742288589477539</v>
      </c>
      <c r="Z15" s="2">
        <v>-0.4501895904541016</v>
      </c>
      <c r="AA15" s="2">
        <v>-0.3899192810058594</v>
      </c>
    </row>
    <row r="16" spans="1:27">
      <c r="A16">
        <v>39705</v>
      </c>
      <c r="B16" t="s">
        <v>13</v>
      </c>
      <c r="C16" t="s">
        <v>86</v>
      </c>
      <c r="D16" s="2">
        <v>-0.03544902801513672</v>
      </c>
      <c r="E16" s="2">
        <v>-0.08928155899047852</v>
      </c>
      <c r="F16" s="2">
        <v>-0.09049272537231445</v>
      </c>
      <c r="G16" s="2">
        <v>-0.08652257919311523</v>
      </c>
      <c r="H16" s="2">
        <v>-0.08263778686523438</v>
      </c>
      <c r="I16" s="2">
        <v>-0.0734705924987793</v>
      </c>
      <c r="J16" s="2">
        <v>-0.06872463226318359</v>
      </c>
      <c r="K16" s="2">
        <v>-0.05440616607666016</v>
      </c>
      <c r="L16" s="2">
        <v>-0.01356124877929688</v>
      </c>
      <c r="M16" s="2">
        <v>-0.05652523040771484</v>
      </c>
      <c r="N16" s="2">
        <v>-0.115757942199707</v>
      </c>
      <c r="O16" s="2">
        <v>-0.1058163642883301</v>
      </c>
      <c r="P16" s="2">
        <v>-0.1285767555236816</v>
      </c>
      <c r="Q16" s="2">
        <v>-0.1233596801757812</v>
      </c>
      <c r="R16" s="2">
        <v>-0.1056456565856934</v>
      </c>
      <c r="S16" s="2">
        <v>-0.106572151184082</v>
      </c>
      <c r="T16" s="2">
        <v>-0.09840679168701172</v>
      </c>
      <c r="U16" s="2">
        <v>-0.06202411651611328</v>
      </c>
      <c r="V16" s="2">
        <v>-0.06318283081054688</v>
      </c>
      <c r="W16" s="2">
        <v>-0.03713893890380859</v>
      </c>
      <c r="X16" s="2">
        <v>-0.03002548217773438</v>
      </c>
      <c r="Y16" s="2">
        <v>-0.05076789855957031</v>
      </c>
      <c r="Z16" s="2">
        <v>-0.03431797027587891</v>
      </c>
      <c r="AA16" s="2">
        <v>-0.02345085144042969</v>
      </c>
    </row>
    <row r="17" spans="1:27">
      <c r="A17">
        <v>39710</v>
      </c>
      <c r="B17" t="s">
        <v>14</v>
      </c>
      <c r="C17" t="s">
        <v>86</v>
      </c>
      <c r="D17" s="2">
        <v>-0.1067447662353516</v>
      </c>
      <c r="E17" s="2">
        <v>-0.1208157539367676</v>
      </c>
      <c r="F17" s="2">
        <v>-0.1168570518493652</v>
      </c>
      <c r="G17" s="2">
        <v>-0.1121129989624023</v>
      </c>
      <c r="H17" s="2">
        <v>-0.1088752746582031</v>
      </c>
      <c r="I17" s="2">
        <v>-0.1083893775939941</v>
      </c>
      <c r="J17" s="2">
        <v>-0.1235089302062988</v>
      </c>
      <c r="K17" s="2">
        <v>-0.1395292282104492</v>
      </c>
      <c r="L17" s="2">
        <v>-0.09369850158691406</v>
      </c>
      <c r="M17" s="2">
        <v>-0.09112453460693359</v>
      </c>
      <c r="N17" s="2">
        <v>-0.06242752075195312</v>
      </c>
      <c r="O17" s="2">
        <v>-0.04034757614135742</v>
      </c>
      <c r="P17" s="2">
        <v>-0.05675840377807617</v>
      </c>
      <c r="Q17" s="2">
        <v>-0.0488123893737793</v>
      </c>
      <c r="R17" s="2">
        <v>-0.02973747253417969</v>
      </c>
      <c r="S17" s="2">
        <v>-0.04329681396484375</v>
      </c>
      <c r="T17" s="2">
        <v>-0.05459117889404297</v>
      </c>
      <c r="U17" s="2">
        <v>-0.08072566986083984</v>
      </c>
      <c r="V17" s="2">
        <v>-0.1539411544799805</v>
      </c>
      <c r="W17" s="2">
        <v>-0.1456499099731445</v>
      </c>
      <c r="X17" s="2">
        <v>-0.1612052917480469</v>
      </c>
      <c r="Y17" s="2">
        <v>-0.1861534118652344</v>
      </c>
      <c r="Z17" s="2">
        <v>-0.1613597869873047</v>
      </c>
      <c r="AA17" s="2">
        <v>-0.1284923553466797</v>
      </c>
    </row>
    <row r="18" spans="1:27">
      <c r="A18">
        <v>39730</v>
      </c>
      <c r="B18" t="s">
        <v>15</v>
      </c>
      <c r="C18" t="s">
        <v>86</v>
      </c>
      <c r="D18" s="2">
        <v>-0.06671905517578125</v>
      </c>
      <c r="E18" s="2">
        <v>-0.1192259788513184</v>
      </c>
      <c r="F18" s="2">
        <v>-0.1192154884338379</v>
      </c>
      <c r="G18" s="2">
        <v>-0.1151866912841797</v>
      </c>
      <c r="H18" s="2">
        <v>-0.1093554496765137</v>
      </c>
      <c r="I18" s="2">
        <v>-0.1009345054626465</v>
      </c>
      <c r="J18" s="2">
        <v>-0.09908437728881836</v>
      </c>
      <c r="K18" s="2">
        <v>-0.08948993682861328</v>
      </c>
      <c r="L18" s="2">
        <v>-0.05334663391113281</v>
      </c>
      <c r="M18" s="2">
        <v>-0.09979915618896484</v>
      </c>
      <c r="N18" s="2">
        <v>-0.1571183204650879</v>
      </c>
      <c r="O18" s="2">
        <v>-0.1465249061584473</v>
      </c>
      <c r="P18" s="2">
        <v>-0.1626715660095215</v>
      </c>
      <c r="Q18" s="2">
        <v>-0.1571445465087891</v>
      </c>
      <c r="R18" s="2">
        <v>-0.1402578353881836</v>
      </c>
      <c r="S18" s="2">
        <v>-0.1408953666687012</v>
      </c>
      <c r="T18" s="2">
        <v>-0.1331367492675781</v>
      </c>
      <c r="U18" s="2">
        <v>-0.09962797164916992</v>
      </c>
      <c r="V18" s="2">
        <v>-0.108551025390625</v>
      </c>
      <c r="W18" s="2">
        <v>-0.08614349365234375</v>
      </c>
      <c r="X18" s="2">
        <v>-0.08055496215820312</v>
      </c>
      <c r="Y18" s="2">
        <v>-0.1003818511962891</v>
      </c>
      <c r="Z18" s="2">
        <v>-0.07596588134765625</v>
      </c>
      <c r="AA18" s="2">
        <v>-0.05807113647460938</v>
      </c>
    </row>
    <row r="19" spans="1:27">
      <c r="A19">
        <v>39735</v>
      </c>
      <c r="B19" t="s">
        <v>16</v>
      </c>
      <c r="C19" t="s">
        <v>86</v>
      </c>
      <c r="D19" s="2">
        <v>-0.07940483093261719</v>
      </c>
      <c r="E19" s="2">
        <v>-0.08568477630615234</v>
      </c>
      <c r="F19" s="2">
        <v>-0.08119344711303711</v>
      </c>
      <c r="G19" s="2">
        <v>-0.07818746566772461</v>
      </c>
      <c r="H19" s="2">
        <v>-0.07664012908935547</v>
      </c>
      <c r="I19" s="2">
        <v>-0.07681846618652344</v>
      </c>
      <c r="J19" s="2">
        <v>-0.08631467819213867</v>
      </c>
      <c r="K19" s="2">
        <v>-0.1022663116455078</v>
      </c>
      <c r="L19" s="2">
        <v>-0.06391716003417969</v>
      </c>
      <c r="M19" s="2">
        <v>-0.07805061340332031</v>
      </c>
      <c r="N19" s="2">
        <v>-0.04629850387573242</v>
      </c>
      <c r="O19" s="2">
        <v>-0.02686405181884766</v>
      </c>
      <c r="P19" s="2">
        <v>-0.04983043670654297</v>
      </c>
      <c r="Q19" s="2">
        <v>-0.04262351989746094</v>
      </c>
      <c r="R19" s="2">
        <v>-0.03030729293823242</v>
      </c>
      <c r="S19" s="2">
        <v>-0.03378152847290039</v>
      </c>
      <c r="T19" s="2">
        <v>-0.04042291641235352</v>
      </c>
      <c r="U19" s="2">
        <v>-0.06282281875610352</v>
      </c>
      <c r="V19" s="2">
        <v>-0.1128311157226562</v>
      </c>
      <c r="W19" s="2">
        <v>-0.09928703308105469</v>
      </c>
      <c r="X19" s="2">
        <v>-0.110015869140625</v>
      </c>
      <c r="Y19" s="2">
        <v>-0.1387042999267578</v>
      </c>
      <c r="Z19" s="2">
        <v>-0.1246185302734375</v>
      </c>
      <c r="AA19" s="2">
        <v>-0.09674072265625</v>
      </c>
    </row>
    <row r="20" spans="1:27">
      <c r="A20">
        <v>39740</v>
      </c>
      <c r="B20" t="s">
        <v>17</v>
      </c>
      <c r="C20" t="s">
        <v>86</v>
      </c>
      <c r="D20" s="2">
        <v>-0.2743158340454102</v>
      </c>
      <c r="E20" s="2">
        <v>-0.2612614631652832</v>
      </c>
      <c r="F20" s="2">
        <v>-0.2449502944946289</v>
      </c>
      <c r="G20" s="2">
        <v>-0.2362837791442871</v>
      </c>
      <c r="H20" s="2">
        <v>-0.2342953681945801</v>
      </c>
      <c r="I20" s="2">
        <v>-0.2323102951049805</v>
      </c>
      <c r="J20" s="2">
        <v>-0.2752499580383301</v>
      </c>
      <c r="K20" s="2">
        <v>-0.3284444808959961</v>
      </c>
      <c r="L20" s="2">
        <v>-0.2636556625366211</v>
      </c>
      <c r="M20" s="2">
        <v>-0.1753654479980469</v>
      </c>
      <c r="N20" s="2">
        <v>-0.06539011001586914</v>
      </c>
      <c r="O20" s="2">
        <v>0.005085945129394531</v>
      </c>
      <c r="P20" s="2">
        <v>0.01106357574462891</v>
      </c>
      <c r="Q20" s="2">
        <v>0.03844928741455078</v>
      </c>
      <c r="R20" s="2">
        <v>0.05141830444335938</v>
      </c>
      <c r="S20" s="2">
        <v>0.01451301574707031</v>
      </c>
      <c r="T20" s="2">
        <v>-0.04366397857666016</v>
      </c>
      <c r="U20" s="2">
        <v>-0.1646533012390137</v>
      </c>
      <c r="V20" s="2">
        <v>-0.3868932723999023</v>
      </c>
      <c r="W20" s="2">
        <v>-0.4012651443481445</v>
      </c>
      <c r="X20" s="2">
        <v>-0.45367431640625</v>
      </c>
      <c r="Y20" s="2">
        <v>-0.4781904220581055</v>
      </c>
      <c r="Z20" s="2">
        <v>-0.4131641387939453</v>
      </c>
      <c r="AA20" s="2">
        <v>-0.3276071548461914</v>
      </c>
    </row>
    <row r="21" spans="1:27">
      <c r="A21">
        <v>29750</v>
      </c>
      <c r="B21" t="s">
        <v>18</v>
      </c>
      <c r="C21" t="s">
        <v>86</v>
      </c>
      <c r="D21" s="2">
        <v>-0.09640979766845703</v>
      </c>
      <c r="E21" s="2">
        <v>-0.1148114204406738</v>
      </c>
      <c r="F21" s="2">
        <v>-0.1108288764953613</v>
      </c>
      <c r="G21" s="2">
        <v>-0.1074199676513672</v>
      </c>
      <c r="H21" s="2">
        <v>-0.1046605110168457</v>
      </c>
      <c r="I21" s="2">
        <v>-0.1037807464599609</v>
      </c>
      <c r="J21" s="2">
        <v>-0.1177349090576172</v>
      </c>
      <c r="K21" s="2">
        <v>-0.1314249038696289</v>
      </c>
      <c r="L21" s="2">
        <v>-0.08102321624755859</v>
      </c>
      <c r="M21" s="2">
        <v>-0.07792091369628906</v>
      </c>
      <c r="N21" s="2">
        <v>-0.04982662200927734</v>
      </c>
      <c r="O21" s="2">
        <v>-0.02982902526855469</v>
      </c>
      <c r="P21" s="2">
        <v>-0.04653120040893555</v>
      </c>
      <c r="Q21" s="2">
        <v>-0.03782892227172852</v>
      </c>
      <c r="R21" s="2">
        <v>-0.01743793487548828</v>
      </c>
      <c r="S21" s="2">
        <v>-0.0353083610534668</v>
      </c>
      <c r="T21" s="2">
        <v>-0.0448451042175293</v>
      </c>
      <c r="U21" s="2">
        <v>-0.07064580917358398</v>
      </c>
      <c r="V21" s="2">
        <v>-0.1412849426269531</v>
      </c>
      <c r="W21" s="2">
        <v>-0.1302871704101562</v>
      </c>
      <c r="X21" s="2">
        <v>-0.1433734893798828</v>
      </c>
      <c r="Y21" s="2">
        <v>-0.1687812805175781</v>
      </c>
      <c r="Z21" s="2">
        <v>-0.1461687088012695</v>
      </c>
      <c r="AA21" s="2">
        <v>-0.1154985427856445</v>
      </c>
    </row>
    <row r="22" spans="1:27">
      <c r="A22">
        <v>29745</v>
      </c>
      <c r="B22" t="s">
        <v>19</v>
      </c>
      <c r="C22" t="s">
        <v>86</v>
      </c>
      <c r="D22" s="2">
        <v>-0.09652996063232422</v>
      </c>
      <c r="E22" s="2">
        <v>-0.1142096519470215</v>
      </c>
      <c r="F22" s="2">
        <v>-0.1101932525634766</v>
      </c>
      <c r="G22" s="2">
        <v>-0.1065645217895508</v>
      </c>
      <c r="H22" s="2">
        <v>-0.1037359237670898</v>
      </c>
      <c r="I22" s="2">
        <v>-0.1026740074157715</v>
      </c>
      <c r="J22" s="2">
        <v>-0.1161198616027832</v>
      </c>
      <c r="K22" s="2">
        <v>-0.1299400329589844</v>
      </c>
      <c r="L22" s="2">
        <v>-0.08100318908691406</v>
      </c>
      <c r="M22" s="2">
        <v>-0.07833290100097656</v>
      </c>
      <c r="N22" s="2">
        <v>-0.0514836311340332</v>
      </c>
      <c r="O22" s="2">
        <v>-0.03062295913696289</v>
      </c>
      <c r="P22" s="2">
        <v>-0.04761838912963867</v>
      </c>
      <c r="Q22" s="2">
        <v>-0.03931522369384766</v>
      </c>
      <c r="R22" s="2">
        <v>-0.01932191848754883</v>
      </c>
      <c r="S22" s="2">
        <v>-0.0360713005065918</v>
      </c>
      <c r="T22" s="2">
        <v>-0.04613590240478516</v>
      </c>
      <c r="U22" s="2">
        <v>-0.07106733322143555</v>
      </c>
      <c r="V22" s="2">
        <v>-0.1404237747192383</v>
      </c>
      <c r="W22" s="2">
        <v>-0.1296892166137695</v>
      </c>
      <c r="X22" s="2">
        <v>-0.1424293518066406</v>
      </c>
      <c r="Y22" s="2">
        <v>-0.1676559448242188</v>
      </c>
      <c r="Z22" s="2">
        <v>-0.1450824737548828</v>
      </c>
      <c r="AA22" s="2">
        <v>-0.1146793365478516</v>
      </c>
    </row>
    <row r="23" spans="1:27">
      <c r="A23">
        <v>39755</v>
      </c>
      <c r="B23" t="s">
        <v>20</v>
      </c>
      <c r="C23" t="s">
        <v>86</v>
      </c>
      <c r="D23" s="2">
        <v>-0.1368312835693359</v>
      </c>
      <c r="E23" s="2">
        <v>-0.1478939056396484</v>
      </c>
      <c r="F23" s="2">
        <v>-0.1415367126464844</v>
      </c>
      <c r="G23" s="2">
        <v>-0.1369466781616211</v>
      </c>
      <c r="H23" s="2">
        <v>-0.1339259147644043</v>
      </c>
      <c r="I23" s="2">
        <v>-0.1341152191162109</v>
      </c>
      <c r="J23" s="2">
        <v>-0.1534128189086914</v>
      </c>
      <c r="K23" s="2">
        <v>-0.1756763458251953</v>
      </c>
      <c r="L23" s="2">
        <v>-0.1187839508056641</v>
      </c>
      <c r="M23" s="2">
        <v>-0.09511756896972656</v>
      </c>
      <c r="N23" s="2">
        <v>-0.04510259628295898</v>
      </c>
      <c r="O23" s="2">
        <v>-0.01444625854492188</v>
      </c>
      <c r="P23" s="2">
        <v>-0.02574253082275391</v>
      </c>
      <c r="Q23" s="2">
        <v>-0.01412248611450195</v>
      </c>
      <c r="R23" s="2">
        <v>0.006918430328369141</v>
      </c>
      <c r="S23" s="2">
        <v>-0.0169367790222168</v>
      </c>
      <c r="T23" s="2">
        <v>-0.03826045989990234</v>
      </c>
      <c r="U23" s="2">
        <v>-0.08524179458618164</v>
      </c>
      <c r="V23" s="2">
        <v>-0.1936244964599609</v>
      </c>
      <c r="W23" s="2">
        <v>-0.187932014465332</v>
      </c>
      <c r="X23" s="2">
        <v>-0.2086963653564453</v>
      </c>
      <c r="Y23" s="2">
        <v>-0.2341957092285156</v>
      </c>
      <c r="Z23" s="2">
        <v>-0.204747200012207</v>
      </c>
      <c r="AA23" s="2">
        <v>-0.1631622314453125</v>
      </c>
    </row>
    <row r="24" spans="1:27">
      <c r="A24">
        <v>39750</v>
      </c>
      <c r="B24" t="s">
        <v>21</v>
      </c>
      <c r="C24" t="s">
        <v>86</v>
      </c>
      <c r="D24" s="2">
        <v>-0.01624011993408203</v>
      </c>
      <c r="E24" s="2">
        <v>-0.05040931701660156</v>
      </c>
      <c r="F24" s="2">
        <v>-0.04967546463012695</v>
      </c>
      <c r="G24" s="2">
        <v>-0.04606294631958008</v>
      </c>
      <c r="H24" s="2">
        <v>-0.04240894317626953</v>
      </c>
      <c r="I24" s="2">
        <v>-0.03684139251708984</v>
      </c>
      <c r="J24" s="2">
        <v>-0.03859806060791016</v>
      </c>
      <c r="K24" s="2">
        <v>-0.04160308837890625</v>
      </c>
      <c r="L24" s="2">
        <v>-0.01064872741699219</v>
      </c>
      <c r="M24" s="2">
        <v>-0.03835582733154297</v>
      </c>
      <c r="N24" s="2">
        <v>-0.05993413925170898</v>
      </c>
      <c r="O24" s="2">
        <v>-0.04887723922729492</v>
      </c>
      <c r="P24" s="2">
        <v>-0.07527637481689453</v>
      </c>
      <c r="Q24" s="2">
        <v>-0.07288169860839844</v>
      </c>
      <c r="R24" s="2">
        <v>-0.05781745910644531</v>
      </c>
      <c r="S24" s="2">
        <v>-0.06038856506347656</v>
      </c>
      <c r="T24" s="2">
        <v>-0.05175161361694336</v>
      </c>
      <c r="U24" s="2">
        <v>-0.0365753173828125</v>
      </c>
      <c r="V24" s="2">
        <v>-0.04703617095947266</v>
      </c>
      <c r="W24" s="2">
        <v>-0.03296756744384766</v>
      </c>
      <c r="X24" s="2">
        <v>-0.03312492370605469</v>
      </c>
      <c r="Y24" s="2">
        <v>-0.04688453674316406</v>
      </c>
      <c r="Z24" s="2">
        <v>-0.02902603149414062</v>
      </c>
      <c r="AA24" s="2">
        <v>-0.01424598693847656</v>
      </c>
    </row>
    <row r="25" spans="1:27">
      <c r="A25">
        <v>39760</v>
      </c>
      <c r="B25" t="s">
        <v>22</v>
      </c>
      <c r="C25" t="s">
        <v>86</v>
      </c>
      <c r="D25" s="2">
        <v>-0.04282569885253906</v>
      </c>
      <c r="E25" s="2">
        <v>-0.07106876373291016</v>
      </c>
      <c r="F25" s="2">
        <v>-0.06823921203613281</v>
      </c>
      <c r="G25" s="2">
        <v>-0.06520652770996094</v>
      </c>
      <c r="H25" s="2">
        <v>-0.06119203567504883</v>
      </c>
      <c r="I25" s="2">
        <v>-0.05675077438354492</v>
      </c>
      <c r="J25" s="2">
        <v>-0.06290769577026367</v>
      </c>
      <c r="K25" s="2">
        <v>-0.07383823394775391</v>
      </c>
      <c r="L25" s="2">
        <v>-0.04217433929443359</v>
      </c>
      <c r="M25" s="2">
        <v>-0.0573272705078125</v>
      </c>
      <c r="N25" s="2">
        <v>-0.06463384628295898</v>
      </c>
      <c r="O25" s="2">
        <v>-0.04844284057617188</v>
      </c>
      <c r="P25" s="2">
        <v>-0.07081985473632812</v>
      </c>
      <c r="Q25" s="2">
        <v>-0.06837606430053711</v>
      </c>
      <c r="R25" s="2">
        <v>-0.05385494232177734</v>
      </c>
      <c r="S25" s="2">
        <v>-0.05887508392333984</v>
      </c>
      <c r="T25" s="2">
        <v>-0.05522823333740234</v>
      </c>
      <c r="U25" s="2">
        <v>-0.05038595199584961</v>
      </c>
      <c r="V25" s="2">
        <v>-0.07943153381347656</v>
      </c>
      <c r="W25" s="2">
        <v>-0.07150459289550781</v>
      </c>
      <c r="X25" s="2">
        <v>-0.07771110534667969</v>
      </c>
      <c r="Y25" s="2">
        <v>-0.09168052673339844</v>
      </c>
      <c r="Z25" s="2">
        <v>-0.06840801239013672</v>
      </c>
      <c r="AA25" s="2">
        <v>-0.04591846466064453</v>
      </c>
    </row>
    <row r="26" spans="1:27">
      <c r="A26">
        <v>39940</v>
      </c>
      <c r="B26" t="s">
        <v>23</v>
      </c>
      <c r="C26" t="s">
        <v>86</v>
      </c>
      <c r="D26" s="2">
        <v>-0.1255941390991211</v>
      </c>
      <c r="E26" s="2">
        <v>-0.1280012130737305</v>
      </c>
      <c r="F26" s="2">
        <v>-0.120551586151123</v>
      </c>
      <c r="G26" s="2">
        <v>-0.1156167984008789</v>
      </c>
      <c r="H26" s="2">
        <v>-0.1128215789794922</v>
      </c>
      <c r="I26" s="2">
        <v>-0.1134467124938965</v>
      </c>
      <c r="J26" s="2">
        <v>-0.1270890235900879</v>
      </c>
      <c r="K26" s="2">
        <v>-0.1557998657226562</v>
      </c>
      <c r="L26" s="2">
        <v>-0.1033639907836914</v>
      </c>
      <c r="M26" s="2">
        <v>-0.07905864715576172</v>
      </c>
      <c r="N26" s="2">
        <v>0.006220817565917969</v>
      </c>
      <c r="O26" s="2">
        <v>0.03853034973144531</v>
      </c>
      <c r="P26" s="2">
        <v>0.02743625640869141</v>
      </c>
      <c r="Q26" s="2">
        <v>0.03563785552978516</v>
      </c>
      <c r="R26" s="2">
        <v>0.06985998153686523</v>
      </c>
      <c r="S26" s="2">
        <v>0.0340886116027832</v>
      </c>
      <c r="T26" s="2">
        <v>0.006579399108886719</v>
      </c>
      <c r="U26" s="2">
        <v>-0.05105876922607422</v>
      </c>
      <c r="V26" s="2">
        <v>-0.1716985702514648</v>
      </c>
      <c r="W26" s="2">
        <v>-0.1670398712158203</v>
      </c>
      <c r="X26" s="2">
        <v>-0.1855182647705078</v>
      </c>
      <c r="Y26" s="2">
        <v>-0.2174396514892578</v>
      </c>
      <c r="Z26" s="2">
        <v>-0.1941003799438477</v>
      </c>
      <c r="AA26" s="2">
        <v>-0.1523571014404297</v>
      </c>
    </row>
    <row r="27" spans="1:27">
      <c r="A27">
        <v>39765</v>
      </c>
      <c r="B27" t="s">
        <v>24</v>
      </c>
      <c r="C27" t="s">
        <v>86</v>
      </c>
      <c r="D27" s="2">
        <v>-0.04981899261474609</v>
      </c>
      <c r="E27" s="2">
        <v>-0.1062617301940918</v>
      </c>
      <c r="F27" s="2">
        <v>-0.1071033477783203</v>
      </c>
      <c r="G27" s="2">
        <v>-0.1033148765563965</v>
      </c>
      <c r="H27" s="2">
        <v>-0.09820985794067383</v>
      </c>
      <c r="I27" s="2">
        <v>-0.08828639984130859</v>
      </c>
      <c r="J27" s="2">
        <v>-0.08305025100708008</v>
      </c>
      <c r="K27" s="2">
        <v>-0.06792545318603516</v>
      </c>
      <c r="L27" s="2">
        <v>-0.02640914916992188</v>
      </c>
      <c r="M27" s="2">
        <v>-0.07115077972412109</v>
      </c>
      <c r="N27" s="2">
        <v>-0.1365852355957031</v>
      </c>
      <c r="O27" s="2">
        <v>-0.1242480278015137</v>
      </c>
      <c r="P27" s="2">
        <v>-0.1448140144348145</v>
      </c>
      <c r="Q27" s="2">
        <v>-0.1392092704772949</v>
      </c>
      <c r="R27" s="2">
        <v>-0.1215577125549316</v>
      </c>
      <c r="S27" s="2">
        <v>-0.1229195594787598</v>
      </c>
      <c r="T27" s="2">
        <v>-0.11541748046875</v>
      </c>
      <c r="U27" s="2">
        <v>-0.07358169555664062</v>
      </c>
      <c r="V27" s="2">
        <v>-0.07939910888671875</v>
      </c>
      <c r="W27" s="2">
        <v>-0.05400753021240234</v>
      </c>
      <c r="X27" s="2">
        <v>-0.04565811157226562</v>
      </c>
      <c r="Y27" s="2">
        <v>-0.066741943359375</v>
      </c>
      <c r="Z27" s="2">
        <v>-0.04865646362304688</v>
      </c>
      <c r="AA27" s="2">
        <v>-0.03610038757324219</v>
      </c>
    </row>
    <row r="28" spans="1:27">
      <c r="A28">
        <v>39720</v>
      </c>
      <c r="B28" t="s">
        <v>25</v>
      </c>
      <c r="C28" t="s">
        <v>86</v>
      </c>
      <c r="D28" s="2">
        <v>-0.2757663726806641</v>
      </c>
      <c r="E28" s="2">
        <v>-0.2621402740478516</v>
      </c>
      <c r="F28" s="2">
        <v>-0.2455511093139648</v>
      </c>
      <c r="G28" s="2">
        <v>-0.2368559837341309</v>
      </c>
      <c r="H28" s="2">
        <v>-0.2348752021789551</v>
      </c>
      <c r="I28" s="2">
        <v>-0.2328591346740723</v>
      </c>
      <c r="J28" s="2">
        <v>-0.2762446403503418</v>
      </c>
      <c r="K28" s="2">
        <v>-0.3303165435791016</v>
      </c>
      <c r="L28" s="2">
        <v>-0.2653236389160156</v>
      </c>
      <c r="M28" s="2">
        <v>-0.1749944686889648</v>
      </c>
      <c r="N28" s="2">
        <v>-0.06342744827270508</v>
      </c>
      <c r="O28" s="2">
        <v>0.008366107940673828</v>
      </c>
      <c r="P28" s="2">
        <v>0.0160527229309082</v>
      </c>
      <c r="Q28" s="2">
        <v>0.0438380241394043</v>
      </c>
      <c r="R28" s="2">
        <v>0.05621957778930664</v>
      </c>
      <c r="S28" s="2">
        <v>0.01875495910644531</v>
      </c>
      <c r="T28" s="2">
        <v>-0.04156112670898438</v>
      </c>
      <c r="U28" s="2">
        <v>-0.1654443740844727</v>
      </c>
      <c r="V28" s="2">
        <v>-0.3896884918212891</v>
      </c>
      <c r="W28" s="2">
        <v>-0.4079399108886719</v>
      </c>
      <c r="X28" s="2">
        <v>-0.4616012573242188</v>
      </c>
      <c r="Y28" s="2">
        <v>-0.4859495162963867</v>
      </c>
      <c r="Z28" s="2">
        <v>-0.4193973541259766</v>
      </c>
      <c r="AA28" s="2">
        <v>-0.3301143646240234</v>
      </c>
    </row>
    <row r="29" spans="1:27">
      <c r="A29">
        <v>39770</v>
      </c>
      <c r="B29" t="s">
        <v>26</v>
      </c>
      <c r="C29" t="s">
        <v>86</v>
      </c>
      <c r="D29" s="2">
        <v>-0.03333854675292969</v>
      </c>
      <c r="E29" s="2">
        <v>-0.07041597366333008</v>
      </c>
      <c r="F29" s="2">
        <v>-0.06925201416015625</v>
      </c>
      <c r="G29" s="2">
        <v>-0.06528043746948242</v>
      </c>
      <c r="H29" s="2">
        <v>-0.06162166595458984</v>
      </c>
      <c r="I29" s="2">
        <v>-0.05538368225097656</v>
      </c>
      <c r="J29" s="2">
        <v>-0.05702018737792969</v>
      </c>
      <c r="K29" s="2">
        <v>-0.05778980255126953</v>
      </c>
      <c r="L29" s="2">
        <v>-0.02705192565917969</v>
      </c>
      <c r="M29" s="2">
        <v>-0.06167888641357422</v>
      </c>
      <c r="N29" s="2">
        <v>-0.09522199630737305</v>
      </c>
      <c r="O29" s="2">
        <v>-0.08648061752319336</v>
      </c>
      <c r="P29" s="2">
        <v>-0.1122956275939941</v>
      </c>
      <c r="Q29" s="2">
        <v>-0.1095995903015137</v>
      </c>
      <c r="R29" s="2">
        <v>-0.09305095672607422</v>
      </c>
      <c r="S29" s="2">
        <v>-0.09395551681518555</v>
      </c>
      <c r="T29" s="2">
        <v>-0.08481931686401367</v>
      </c>
      <c r="U29" s="2">
        <v>-0.06114625930786133</v>
      </c>
      <c r="V29" s="2">
        <v>-0.06755352020263672</v>
      </c>
      <c r="W29" s="2">
        <v>-0.04872322082519531</v>
      </c>
      <c r="X29" s="2">
        <v>-0.04753494262695312</v>
      </c>
      <c r="Y29" s="2">
        <v>-0.06561279296875</v>
      </c>
      <c r="Z29" s="2">
        <v>-0.04683494567871094</v>
      </c>
      <c r="AA29" s="2">
        <v>-0.03110313415527344</v>
      </c>
    </row>
    <row r="30" spans="1:27">
      <c r="A30">
        <v>39775</v>
      </c>
      <c r="B30" t="s">
        <v>27</v>
      </c>
      <c r="C30" t="s">
        <v>86</v>
      </c>
      <c r="D30" s="2">
        <v>-0.03114700317382812</v>
      </c>
      <c r="E30" s="2">
        <v>-0.06641006469726562</v>
      </c>
      <c r="F30" s="2">
        <v>-0.06512546539306641</v>
      </c>
      <c r="G30" s="2">
        <v>-0.06113052368164062</v>
      </c>
      <c r="H30" s="2">
        <v>-0.05744695663452148</v>
      </c>
      <c r="I30" s="2">
        <v>-0.05156707763671875</v>
      </c>
      <c r="J30" s="2">
        <v>-0.05388736724853516</v>
      </c>
      <c r="K30" s="2">
        <v>-0.05649566650390625</v>
      </c>
      <c r="L30" s="2">
        <v>-0.02626705169677734</v>
      </c>
      <c r="M30" s="2">
        <v>-0.05882835388183594</v>
      </c>
      <c r="N30" s="2">
        <v>-0.08806324005126953</v>
      </c>
      <c r="O30" s="2">
        <v>-0.07873964309692383</v>
      </c>
      <c r="P30" s="2">
        <v>-0.1047868728637695</v>
      </c>
      <c r="Q30" s="2">
        <v>-0.1023125648498535</v>
      </c>
      <c r="R30" s="2">
        <v>-0.08625984191894531</v>
      </c>
      <c r="S30" s="2">
        <v>-0.08739233016967773</v>
      </c>
      <c r="T30" s="2">
        <v>-0.07833623886108398</v>
      </c>
      <c r="U30" s="2">
        <v>-0.05732154846191406</v>
      </c>
      <c r="V30" s="2">
        <v>-0.06597328186035156</v>
      </c>
      <c r="W30" s="2">
        <v>-0.04867839813232422</v>
      </c>
      <c r="X30" s="2">
        <v>-0.04844856262207031</v>
      </c>
      <c r="Y30" s="2">
        <v>-0.06518936157226562</v>
      </c>
      <c r="Z30" s="2">
        <v>-0.04637336730957031</v>
      </c>
      <c r="AA30" s="2">
        <v>-0.02962779998779297</v>
      </c>
    </row>
    <row r="31" spans="1:27">
      <c r="A31">
        <v>39910</v>
      </c>
      <c r="B31" t="s">
        <v>28</v>
      </c>
      <c r="C31" t="s">
        <v>86</v>
      </c>
      <c r="D31" s="2">
        <v>-0.03215694427490234</v>
      </c>
      <c r="E31" s="2">
        <v>-0.068817138671875</v>
      </c>
      <c r="F31" s="2">
        <v>-0.06768178939819336</v>
      </c>
      <c r="G31" s="2">
        <v>-0.06374645233154297</v>
      </c>
      <c r="H31" s="2">
        <v>-0.06011772155761719</v>
      </c>
      <c r="I31" s="2">
        <v>-0.05396938323974609</v>
      </c>
      <c r="J31" s="2">
        <v>-0.05567598342895508</v>
      </c>
      <c r="K31" s="2">
        <v>-0.05670833587646484</v>
      </c>
      <c r="L31" s="2">
        <v>-0.02590560913085938</v>
      </c>
      <c r="M31" s="2">
        <v>-0.06005096435546875</v>
      </c>
      <c r="N31" s="2">
        <v>-0.09257030487060547</v>
      </c>
      <c r="O31" s="2">
        <v>-0.08382368087768555</v>
      </c>
      <c r="P31" s="2">
        <v>-0.1097040176391602</v>
      </c>
      <c r="Q31" s="2">
        <v>-0.1070427894592285</v>
      </c>
      <c r="R31" s="2">
        <v>-0.09058046340942383</v>
      </c>
      <c r="S31" s="2">
        <v>-0.09153175354003906</v>
      </c>
      <c r="T31" s="2">
        <v>-0.08248138427734375</v>
      </c>
      <c r="U31" s="2">
        <v>-0.05933523178100586</v>
      </c>
      <c r="V31" s="2">
        <v>-0.06614017486572266</v>
      </c>
      <c r="W31" s="2">
        <v>-0.04728889465332031</v>
      </c>
      <c r="X31" s="2">
        <v>-0.04623985290527344</v>
      </c>
      <c r="Y31" s="2">
        <v>-0.06415939331054688</v>
      </c>
      <c r="Z31" s="2">
        <v>-0.04552936553955078</v>
      </c>
      <c r="AA31" s="2">
        <v>-0.02993297576904297</v>
      </c>
    </row>
    <row r="32" spans="1:27">
      <c r="A32">
        <v>992603</v>
      </c>
      <c r="B32" t="s">
        <v>29</v>
      </c>
      <c r="C32" t="s">
        <v>86</v>
      </c>
      <c r="Q32" s="2">
        <v>0</v>
      </c>
      <c r="R32" s="2">
        <v>0</v>
      </c>
      <c r="S32" s="2">
        <v>0</v>
      </c>
      <c r="T32" s="2">
        <v>0</v>
      </c>
      <c r="U32" s="2">
        <v>0</v>
      </c>
      <c r="V32" s="2">
        <v>0</v>
      </c>
      <c r="W32" s="2">
        <v>0</v>
      </c>
      <c r="X32" s="2">
        <v>0</v>
      </c>
      <c r="Y32" s="2">
        <v>0</v>
      </c>
      <c r="Z32" s="2">
        <v>0</v>
      </c>
      <c r="AA32" s="2">
        <v>0</v>
      </c>
    </row>
    <row r="33" spans="1:27">
      <c r="A33">
        <v>39785</v>
      </c>
      <c r="B33" t="s">
        <v>30</v>
      </c>
      <c r="C33" t="s">
        <v>86</v>
      </c>
      <c r="D33" s="2">
        <v>-0.1563787460327148</v>
      </c>
      <c r="E33" s="2">
        <v>-0.1596341133117676</v>
      </c>
      <c r="F33" s="2">
        <v>-0.1494956016540527</v>
      </c>
      <c r="G33" s="2">
        <v>-0.1418795585632324</v>
      </c>
      <c r="H33" s="2">
        <v>-0.137913703918457</v>
      </c>
      <c r="I33" s="2">
        <v>-0.139676570892334</v>
      </c>
      <c r="J33" s="2">
        <v>-0.1747956275939941</v>
      </c>
      <c r="K33" s="2">
        <v>-0.211094856262207</v>
      </c>
      <c r="L33" s="2">
        <v>-0.1568946838378906</v>
      </c>
      <c r="M33" s="2">
        <v>-0.1153030395507812</v>
      </c>
      <c r="N33" s="2">
        <v>-0.05788278579711914</v>
      </c>
      <c r="O33" s="2">
        <v>-0.02154541015625</v>
      </c>
      <c r="P33" s="2">
        <v>-0.03227710723876953</v>
      </c>
      <c r="Q33" s="2">
        <v>-0.02564525604248047</v>
      </c>
      <c r="R33" s="2">
        <v>-0.01013565063476562</v>
      </c>
      <c r="S33" s="2">
        <v>-0.02798557281494141</v>
      </c>
      <c r="T33" s="2">
        <v>-0.05579280853271484</v>
      </c>
      <c r="U33" s="2">
        <v>-0.1038508415222168</v>
      </c>
      <c r="V33" s="2">
        <v>-0.2345685958862305</v>
      </c>
      <c r="W33" s="2">
        <v>-0.2467546463012695</v>
      </c>
      <c r="X33" s="2">
        <v>-0.2716350555419922</v>
      </c>
      <c r="Y33" s="2">
        <v>-0.3037509918212891</v>
      </c>
      <c r="Z33" s="2">
        <v>-0.2555255889892578</v>
      </c>
      <c r="AA33" s="2">
        <v>-0.2009525299072266</v>
      </c>
    </row>
    <row r="34" spans="1:27">
      <c r="A34">
        <v>39795</v>
      </c>
      <c r="B34" t="s">
        <v>31</v>
      </c>
      <c r="C34" t="s">
        <v>86</v>
      </c>
      <c r="D34" s="2">
        <v>-0.03536224365234375</v>
      </c>
      <c r="E34" s="2">
        <v>-0.04678869247436523</v>
      </c>
      <c r="F34" s="2">
        <v>-0.04455375671386719</v>
      </c>
      <c r="G34" s="2">
        <v>-0.04302024841308594</v>
      </c>
      <c r="H34" s="2">
        <v>-0.04186391830444336</v>
      </c>
      <c r="I34" s="2">
        <v>-0.04135942459106445</v>
      </c>
      <c r="J34" s="2">
        <v>-0.04590272903442383</v>
      </c>
      <c r="K34" s="2">
        <v>-0.05256748199462891</v>
      </c>
      <c r="L34" s="2">
        <v>-0.01756477355957031</v>
      </c>
      <c r="M34" s="2">
        <v>-0.0455780029296875</v>
      </c>
      <c r="N34" s="2">
        <v>-0.03544712066650391</v>
      </c>
      <c r="O34" s="2">
        <v>-0.02661800384521484</v>
      </c>
      <c r="P34" s="2">
        <v>-0.05451297760009766</v>
      </c>
      <c r="Q34" s="2">
        <v>-0.05077219009399414</v>
      </c>
      <c r="R34" s="2">
        <v>-0.03228664398193359</v>
      </c>
      <c r="S34" s="2">
        <v>-0.03718376159667969</v>
      </c>
      <c r="T34" s="2">
        <v>-0.03505086898803711</v>
      </c>
      <c r="U34" s="2">
        <v>-0.03929710388183594</v>
      </c>
      <c r="V34" s="2">
        <v>-0.05485630035400391</v>
      </c>
      <c r="W34" s="2">
        <v>-0.03488349914550781</v>
      </c>
      <c r="X34" s="2">
        <v>-0.03924751281738281</v>
      </c>
      <c r="Y34" s="2">
        <v>-0.06739616394042969</v>
      </c>
      <c r="Z34" s="2">
        <v>-0.06158733367919922</v>
      </c>
      <c r="AA34" s="2">
        <v>-0.04442024230957031</v>
      </c>
    </row>
    <row r="35" spans="1:27">
      <c r="A35">
        <v>29795</v>
      </c>
      <c r="B35" t="s">
        <v>32</v>
      </c>
      <c r="C35" t="s">
        <v>86</v>
      </c>
      <c r="D35" s="2">
        <v>-0.08174896240234375</v>
      </c>
      <c r="E35" s="2">
        <v>-0.1006946563720703</v>
      </c>
      <c r="F35" s="2">
        <v>-0.09743070602416992</v>
      </c>
      <c r="G35" s="2">
        <v>-0.09394359588623047</v>
      </c>
      <c r="H35" s="2">
        <v>-0.09113883972167969</v>
      </c>
      <c r="I35" s="2">
        <v>-0.08956384658813477</v>
      </c>
      <c r="J35" s="2">
        <v>-0.1006941795349121</v>
      </c>
      <c r="K35" s="2">
        <v>-0.1118888854980469</v>
      </c>
      <c r="L35" s="2">
        <v>-0.06636333465576172</v>
      </c>
      <c r="M35" s="2">
        <v>-0.07041835784912109</v>
      </c>
      <c r="N35" s="2">
        <v>-0.05169105529785156</v>
      </c>
      <c r="O35" s="2">
        <v>-0.03315401077270508</v>
      </c>
      <c r="P35" s="2">
        <v>-0.05221748352050781</v>
      </c>
      <c r="Q35" s="2">
        <v>-0.04526662826538086</v>
      </c>
      <c r="R35" s="2">
        <v>-0.02598142623901367</v>
      </c>
      <c r="S35" s="2">
        <v>-0.03950262069702148</v>
      </c>
      <c r="T35" s="2">
        <v>-0.04665613174438477</v>
      </c>
      <c r="U35" s="2">
        <v>-0.06410646438598633</v>
      </c>
      <c r="V35" s="2">
        <v>-0.120427131652832</v>
      </c>
      <c r="W35" s="2">
        <v>-0.108128547668457</v>
      </c>
      <c r="X35" s="2">
        <v>-0.1181907653808594</v>
      </c>
      <c r="Y35" s="2">
        <v>-0.1431236267089844</v>
      </c>
      <c r="Z35" s="2">
        <v>-0.1231279373168945</v>
      </c>
      <c r="AA35" s="2">
        <v>-0.09642219543457031</v>
      </c>
    </row>
    <row r="36" spans="1:27">
      <c r="A36">
        <v>39800</v>
      </c>
      <c r="B36" t="s">
        <v>33</v>
      </c>
      <c r="C36" t="s">
        <v>86</v>
      </c>
      <c r="D36" s="2">
        <v>-0.1114625930786133</v>
      </c>
      <c r="E36" s="2">
        <v>-0.1242308616638184</v>
      </c>
      <c r="F36" s="2">
        <v>-0.1189827919006348</v>
      </c>
      <c r="G36" s="2">
        <v>-0.1142578125</v>
      </c>
      <c r="H36" s="2">
        <v>-0.1110148429870605</v>
      </c>
      <c r="I36" s="2">
        <v>-0.1107006072998047</v>
      </c>
      <c r="J36" s="2">
        <v>-0.1292576789855957</v>
      </c>
      <c r="K36" s="2">
        <v>-0.1488151550292969</v>
      </c>
      <c r="L36" s="2">
        <v>-0.09834766387939453</v>
      </c>
      <c r="M36" s="2">
        <v>-0.08542823791503906</v>
      </c>
      <c r="N36" s="2">
        <v>-0.04912137985229492</v>
      </c>
      <c r="O36" s="2">
        <v>-0.02255153656005859</v>
      </c>
      <c r="P36" s="2">
        <v>-0.03738546371459961</v>
      </c>
      <c r="Q36" s="2">
        <v>-0.02979898452758789</v>
      </c>
      <c r="R36" s="2">
        <v>-0.0111088752746582</v>
      </c>
      <c r="S36" s="2">
        <v>-0.02865695953369141</v>
      </c>
      <c r="T36" s="2">
        <v>-0.04469203948974609</v>
      </c>
      <c r="U36" s="2">
        <v>-0.0767059326171875</v>
      </c>
      <c r="V36" s="2">
        <v>-0.1627492904663086</v>
      </c>
      <c r="W36" s="2">
        <v>-0.157440185546875</v>
      </c>
      <c r="X36" s="2">
        <v>-0.1738986968994141</v>
      </c>
      <c r="Y36" s="2">
        <v>-0.2010326385498047</v>
      </c>
      <c r="Z36" s="2">
        <v>-0.173213005065918</v>
      </c>
      <c r="AA36" s="2">
        <v>-0.1364250183105469</v>
      </c>
    </row>
    <row r="37" spans="1:27">
      <c r="A37">
        <v>39805</v>
      </c>
      <c r="B37" t="s">
        <v>34</v>
      </c>
      <c r="C37" t="s">
        <v>86</v>
      </c>
      <c r="D37" s="2">
        <v>-0.1402711868286133</v>
      </c>
      <c r="E37" s="2">
        <v>-0.1418018341064453</v>
      </c>
      <c r="F37" s="2">
        <v>-0.1346817016601562</v>
      </c>
      <c r="G37" s="2">
        <v>-0.1291713714599609</v>
      </c>
      <c r="H37" s="2">
        <v>-0.1262240409851074</v>
      </c>
      <c r="I37" s="2">
        <v>-0.126922607421875</v>
      </c>
      <c r="J37" s="2">
        <v>-0.1409292221069336</v>
      </c>
      <c r="K37" s="2">
        <v>-0.1718473434448242</v>
      </c>
      <c r="L37" s="2">
        <v>-0.1217632293701172</v>
      </c>
      <c r="M37" s="2">
        <v>-0.09940719604492188</v>
      </c>
      <c r="N37" s="2">
        <v>-0.02583456039428711</v>
      </c>
      <c r="O37" s="2">
        <v>0.007071971893310547</v>
      </c>
      <c r="P37" s="2">
        <v>-0.004404067993164062</v>
      </c>
      <c r="Q37" s="2">
        <v>0.003849983215332031</v>
      </c>
      <c r="R37" s="2">
        <v>0.0511627197265625</v>
      </c>
      <c r="S37" s="2">
        <v>0.004584312438964844</v>
      </c>
      <c r="T37" s="2">
        <v>-0.01951408386230469</v>
      </c>
      <c r="U37" s="2">
        <v>-0.07415866851806641</v>
      </c>
      <c r="V37" s="2">
        <v>-0.1889686584472656</v>
      </c>
      <c r="W37" s="2">
        <v>-0.1843976974487305</v>
      </c>
      <c r="X37" s="2">
        <v>-0.2039031982421875</v>
      </c>
      <c r="Y37" s="2">
        <v>-0.2360210418701172</v>
      </c>
      <c r="Z37" s="2">
        <v>-0.2125577926635742</v>
      </c>
      <c r="AA37" s="2">
        <v>-0.1684818267822266</v>
      </c>
    </row>
    <row r="38" spans="1:27">
      <c r="A38">
        <v>39901</v>
      </c>
      <c r="B38" t="s">
        <v>35</v>
      </c>
      <c r="C38" t="s">
        <v>86</v>
      </c>
      <c r="Q38" s="2">
        <v>0</v>
      </c>
      <c r="R38" s="2">
        <v>0</v>
      </c>
      <c r="S38" s="2">
        <v>0</v>
      </c>
      <c r="T38" s="2">
        <v>0</v>
      </c>
      <c r="U38" s="2">
        <v>0</v>
      </c>
      <c r="V38" s="2">
        <v>0</v>
      </c>
      <c r="W38" s="2">
        <v>0</v>
      </c>
      <c r="X38" s="2">
        <v>0</v>
      </c>
      <c r="Y38" s="2">
        <v>0</v>
      </c>
      <c r="Z38" s="2">
        <v>0</v>
      </c>
      <c r="AA38" s="2">
        <v>0</v>
      </c>
    </row>
    <row r="39" spans="1:27">
      <c r="A39">
        <v>992603</v>
      </c>
      <c r="B39" t="s">
        <v>36</v>
      </c>
      <c r="C39" t="s">
        <v>86</v>
      </c>
      <c r="M39" s="2">
        <v>0</v>
      </c>
      <c r="N39" s="2">
        <v>0</v>
      </c>
      <c r="O39" s="2">
        <v>0</v>
      </c>
      <c r="P39" s="2">
        <v>0</v>
      </c>
    </row>
    <row r="40" spans="1:27">
      <c r="A40">
        <v>39901</v>
      </c>
      <c r="B40" t="s">
        <v>37</v>
      </c>
      <c r="C40" t="s">
        <v>86</v>
      </c>
      <c r="M40" s="2">
        <v>0</v>
      </c>
      <c r="N40" s="2">
        <v>0</v>
      </c>
      <c r="O40" s="2">
        <v>0</v>
      </c>
      <c r="P40" s="2">
        <v>0</v>
      </c>
    </row>
    <row r="41" spans="1:27">
      <c r="A41">
        <v>39810</v>
      </c>
      <c r="B41" t="s">
        <v>38</v>
      </c>
      <c r="C41" t="s">
        <v>86</v>
      </c>
      <c r="D41" s="2">
        <v>-0.1563892364501953</v>
      </c>
      <c r="E41" s="2">
        <v>-0.1643581390380859</v>
      </c>
      <c r="F41" s="2">
        <v>-0.1565990447998047</v>
      </c>
      <c r="G41" s="2">
        <v>-0.1513667106628418</v>
      </c>
      <c r="H41" s="2">
        <v>-0.148186206817627</v>
      </c>
      <c r="I41" s="2">
        <v>-0.1486845016479492</v>
      </c>
      <c r="J41" s="2">
        <v>-0.1713509559631348</v>
      </c>
      <c r="K41" s="2">
        <v>-0.1988544464111328</v>
      </c>
      <c r="L41" s="2">
        <v>-0.1404733657836914</v>
      </c>
      <c r="M41" s="2">
        <v>-0.1079826354980469</v>
      </c>
      <c r="N41" s="2">
        <v>-0.04941272735595703</v>
      </c>
      <c r="O41" s="2">
        <v>-0.01438760757446289</v>
      </c>
      <c r="P41" s="2">
        <v>-0.02360343933105469</v>
      </c>
      <c r="Q41" s="2">
        <v>-0.01001882553100586</v>
      </c>
      <c r="R41" s="2">
        <v>0.01000452041625977</v>
      </c>
      <c r="S41" s="2">
        <v>-0.01550197601318359</v>
      </c>
      <c r="T41" s="2">
        <v>-0.04125404357910156</v>
      </c>
      <c r="U41" s="2">
        <v>-0.09714031219482422</v>
      </c>
      <c r="V41" s="2">
        <v>-0.2209959030151367</v>
      </c>
      <c r="W41" s="2">
        <v>-0.217921257019043</v>
      </c>
      <c r="X41" s="2">
        <v>-0.2428741455078125</v>
      </c>
      <c r="Y41" s="2">
        <v>-0.2681636810302734</v>
      </c>
      <c r="Z41" s="2">
        <v>-0.2332401275634766</v>
      </c>
      <c r="AA41" s="2">
        <v>-0.1865053176879883</v>
      </c>
    </row>
    <row r="42" spans="1:27">
      <c r="A42">
        <v>39815</v>
      </c>
      <c r="B42" t="s">
        <v>39</v>
      </c>
      <c r="C42" t="s">
        <v>86</v>
      </c>
      <c r="D42" s="2">
        <v>-0.007754325866699219</v>
      </c>
      <c r="E42" s="2">
        <v>-0.03006076812744141</v>
      </c>
      <c r="F42" s="2">
        <v>-0.02961158752441406</v>
      </c>
      <c r="G42" s="2">
        <v>-0.02776813507080078</v>
      </c>
      <c r="H42" s="2">
        <v>-0.02606821060180664</v>
      </c>
      <c r="I42" s="2">
        <v>-0.02349138259887695</v>
      </c>
      <c r="J42" s="2">
        <v>-0.02573919296264648</v>
      </c>
      <c r="K42" s="2">
        <v>-0.02729511260986328</v>
      </c>
      <c r="L42" s="2">
        <v>0.008967399597167969</v>
      </c>
      <c r="M42" s="2">
        <v>-0.01863574981689453</v>
      </c>
      <c r="N42" s="2">
        <v>-0.02545547485351562</v>
      </c>
      <c r="O42" s="2">
        <v>-0.01835060119628906</v>
      </c>
      <c r="P42" s="2">
        <v>-0.04577350616455078</v>
      </c>
      <c r="Q42" s="2">
        <v>-0.04292726516723633</v>
      </c>
      <c r="R42" s="2">
        <v>-0.0244145393371582</v>
      </c>
      <c r="S42" s="2">
        <v>-0.02978277206420898</v>
      </c>
      <c r="T42" s="2">
        <v>-0.02503299713134766</v>
      </c>
      <c r="U42" s="2">
        <v>-0.01786994934082031</v>
      </c>
      <c r="V42" s="2">
        <v>-0.02443122863769531</v>
      </c>
      <c r="W42" s="2">
        <v>-0.00431060791015625</v>
      </c>
      <c r="X42" s="2">
        <v>-0.00527191162109375</v>
      </c>
      <c r="Y42" s="2">
        <v>-0.03001213073730469</v>
      </c>
      <c r="Z42" s="2">
        <v>-0.02273750305175781</v>
      </c>
      <c r="AA42" s="2">
        <v>-0.009737014770507812</v>
      </c>
    </row>
    <row r="43" spans="1:27">
      <c r="A43">
        <v>29820</v>
      </c>
      <c r="B43" t="s">
        <v>40</v>
      </c>
      <c r="C43" t="s">
        <v>86</v>
      </c>
      <c r="D43" s="2">
        <v>-0.09473323822021484</v>
      </c>
      <c r="E43" s="2">
        <v>-0.1349673271179199</v>
      </c>
      <c r="F43" s="2">
        <v>-0.1327023506164551</v>
      </c>
      <c r="G43" s="2">
        <v>-0.1360702514648438</v>
      </c>
      <c r="H43" s="2">
        <v>-0.1355490684509277</v>
      </c>
      <c r="I43" s="2">
        <v>-0.1390576362609863</v>
      </c>
      <c r="J43" s="2">
        <v>-0.1648693084716797</v>
      </c>
      <c r="K43" s="2">
        <v>-0.1726560592651367</v>
      </c>
      <c r="L43" s="2">
        <v>-0.08302402496337891</v>
      </c>
      <c r="M43" s="2">
        <v>-0.06799125671386719</v>
      </c>
      <c r="N43" s="2">
        <v>-0.006248950958251953</v>
      </c>
      <c r="O43" s="2">
        <v>-0.01001167297363281</v>
      </c>
      <c r="P43" s="2">
        <v>-0.01622724533081055</v>
      </c>
      <c r="Q43" s="2">
        <v>0.003731727600097656</v>
      </c>
      <c r="R43" s="2">
        <v>0.0362091064453125</v>
      </c>
      <c r="S43" s="2">
        <v>-0.0137786865234375</v>
      </c>
      <c r="T43" s="2">
        <v>-0.01131725311279297</v>
      </c>
      <c r="U43" s="2">
        <v>-0.06246137619018555</v>
      </c>
      <c r="V43" s="2">
        <v>-0.1637630462646484</v>
      </c>
      <c r="W43" s="2">
        <v>-0.1450538635253906</v>
      </c>
      <c r="X43" s="2">
        <v>-0.1654338836669922</v>
      </c>
      <c r="Y43" s="2">
        <v>-0.1938323974609375</v>
      </c>
      <c r="Z43" s="2">
        <v>-0.1734323501586914</v>
      </c>
      <c r="AA43" s="2">
        <v>-0.1394405364990234</v>
      </c>
    </row>
    <row r="44" spans="1:27">
      <c r="A44">
        <v>39825</v>
      </c>
      <c r="B44" t="s">
        <v>41</v>
      </c>
      <c r="C44" t="s">
        <v>86</v>
      </c>
      <c r="D44" s="2">
        <v>-0.1559562683105469</v>
      </c>
      <c r="E44" s="2">
        <v>-0.1618633270263672</v>
      </c>
      <c r="F44" s="2">
        <v>-0.1537890434265137</v>
      </c>
      <c r="G44" s="2">
        <v>-0.1482915878295898</v>
      </c>
      <c r="H44" s="2">
        <v>-0.1443848609924316</v>
      </c>
      <c r="I44" s="2">
        <v>-0.1456027030944824</v>
      </c>
      <c r="J44" s="2">
        <v>-0.1685223579406738</v>
      </c>
      <c r="K44" s="2">
        <v>-0.1964473724365234</v>
      </c>
      <c r="L44" s="2">
        <v>-0.1305618286132812</v>
      </c>
      <c r="M44" s="2">
        <v>-0.08341503143310547</v>
      </c>
      <c r="N44" s="2">
        <v>-0.01396274566650391</v>
      </c>
      <c r="O44" s="2">
        <v>0.02696466445922852</v>
      </c>
      <c r="P44" s="2">
        <v>0.02016448974609375</v>
      </c>
      <c r="Q44" s="2">
        <v>0.03309202194213867</v>
      </c>
      <c r="R44" s="2">
        <v>0.05226278305053711</v>
      </c>
      <c r="S44" s="2">
        <v>0.02326679229736328</v>
      </c>
      <c r="T44" s="2">
        <v>-0.008391380310058594</v>
      </c>
      <c r="U44" s="2">
        <v>-0.07283401489257812</v>
      </c>
      <c r="V44" s="2">
        <v>-0.2265224456787109</v>
      </c>
      <c r="W44" s="2">
        <v>-0.2282314300537109</v>
      </c>
      <c r="X44" s="2">
        <v>-0.2532253265380859</v>
      </c>
      <c r="Y44" s="2">
        <v>-0.2788467407226562</v>
      </c>
      <c r="Z44" s="2">
        <v>-0.2398061752319336</v>
      </c>
      <c r="AA44" s="2">
        <v>-0.1905117034912109</v>
      </c>
    </row>
    <row r="45" spans="1:27">
      <c r="A45">
        <v>39831</v>
      </c>
      <c r="B45" t="s">
        <v>42</v>
      </c>
      <c r="C45" t="s">
        <v>86</v>
      </c>
      <c r="D45" s="2">
        <v>-0.03683948516845703</v>
      </c>
      <c r="E45" s="2">
        <v>-0.04802179336547852</v>
      </c>
      <c r="F45" s="2">
        <v>-0.04567337036132812</v>
      </c>
      <c r="G45" s="2">
        <v>-0.04407882690429688</v>
      </c>
      <c r="H45" s="2">
        <v>-0.04289436340332031</v>
      </c>
      <c r="I45" s="2">
        <v>-0.04243278503417969</v>
      </c>
      <c r="J45" s="2">
        <v>-0.0471806526184082</v>
      </c>
      <c r="K45" s="2">
        <v>-0.05421257019042969</v>
      </c>
      <c r="L45" s="2">
        <v>-0.01865386962890625</v>
      </c>
      <c r="M45" s="2">
        <v>-0.04671955108642578</v>
      </c>
      <c r="N45" s="2">
        <v>-0.03661394119262695</v>
      </c>
      <c r="O45" s="2">
        <v>-0.02781009674072266</v>
      </c>
      <c r="P45" s="2">
        <v>-0.05567455291748047</v>
      </c>
      <c r="Q45" s="2">
        <v>-0.05209589004516602</v>
      </c>
      <c r="R45" s="2">
        <v>-0.03365135192871094</v>
      </c>
      <c r="S45" s="2">
        <v>-0.0384364128112793</v>
      </c>
      <c r="T45" s="2">
        <v>-0.03636789321899414</v>
      </c>
      <c r="U45" s="2">
        <v>-0.04082775115966797</v>
      </c>
      <c r="V45" s="2">
        <v>-0.05685710906982422</v>
      </c>
      <c r="W45" s="2">
        <v>-0.0370941162109375</v>
      </c>
      <c r="X45" s="2">
        <v>-0.04168510437011719</v>
      </c>
      <c r="Y45" s="2">
        <v>-0.06986427307128906</v>
      </c>
      <c r="Z45" s="2">
        <v>-0.06378078460693359</v>
      </c>
      <c r="AA45" s="2">
        <v>-0.04621696472167969</v>
      </c>
    </row>
    <row r="46" spans="1:27">
      <c r="A46">
        <v>29715</v>
      </c>
      <c r="B46" t="s">
        <v>43</v>
      </c>
      <c r="C46" t="s">
        <v>86</v>
      </c>
      <c r="D46" s="2">
        <v>-0.08907127380371094</v>
      </c>
      <c r="E46" s="2">
        <v>-0.1068696975708008</v>
      </c>
      <c r="F46" s="2">
        <v>-0.1033725738525391</v>
      </c>
      <c r="G46" s="2">
        <v>-0.0995941162109375</v>
      </c>
      <c r="H46" s="2">
        <v>-0.09663486480712891</v>
      </c>
      <c r="I46" s="2">
        <v>-0.09526968002319336</v>
      </c>
      <c r="J46" s="2">
        <v>-0.10748291015625</v>
      </c>
      <c r="K46" s="2">
        <v>-0.119964599609375</v>
      </c>
      <c r="L46" s="2">
        <v>-0.07407665252685547</v>
      </c>
      <c r="M46" s="2">
        <v>-0.07590675354003906</v>
      </c>
      <c r="N46" s="2">
        <v>-0.05447578430175781</v>
      </c>
      <c r="O46" s="2">
        <v>-0.03470087051391602</v>
      </c>
      <c r="P46" s="2">
        <v>-0.05303668975830078</v>
      </c>
      <c r="Q46" s="2">
        <v>-0.04593515396118164</v>
      </c>
      <c r="R46" s="2">
        <v>-0.02674198150634766</v>
      </c>
      <c r="S46" s="2">
        <v>-0.04049539566040039</v>
      </c>
      <c r="T46" s="2">
        <v>-0.04893779754638672</v>
      </c>
      <c r="U46" s="2">
        <v>-0.06886529922485352</v>
      </c>
      <c r="V46" s="2">
        <v>-0.1299352645874023</v>
      </c>
      <c r="W46" s="2">
        <v>-0.1188163757324219</v>
      </c>
      <c r="X46" s="2">
        <v>-0.1301422119140625</v>
      </c>
      <c r="Y46" s="2">
        <v>-0.1552238464355469</v>
      </c>
      <c r="Z46" s="2">
        <v>-0.1336584091186523</v>
      </c>
      <c r="AA46" s="2">
        <v>-0.1053619384765625</v>
      </c>
    </row>
    <row r="47" spans="1:27">
      <c r="A47">
        <v>39840</v>
      </c>
      <c r="B47" t="s">
        <v>44</v>
      </c>
      <c r="C47" t="s">
        <v>86</v>
      </c>
      <c r="D47" s="2">
        <v>-0.03075218200683594</v>
      </c>
      <c r="E47" s="2">
        <v>-0.0650787353515625</v>
      </c>
      <c r="F47" s="2">
        <v>-0.06358861923217773</v>
      </c>
      <c r="G47" s="2">
        <v>-0.05943155288696289</v>
      </c>
      <c r="H47" s="2">
        <v>-0.0557098388671875</v>
      </c>
      <c r="I47" s="2">
        <v>-0.04995203018188477</v>
      </c>
      <c r="J47" s="2">
        <v>-0.05260610580444336</v>
      </c>
      <c r="K47" s="2">
        <v>-0.05633544921875</v>
      </c>
      <c r="L47" s="2">
        <v>-0.02693080902099609</v>
      </c>
      <c r="M47" s="2">
        <v>-0.05924415588378906</v>
      </c>
      <c r="N47" s="2">
        <v>-0.08777761459350586</v>
      </c>
      <c r="O47" s="2">
        <v>-0.0783381462097168</v>
      </c>
      <c r="P47" s="2">
        <v>-0.1046047210693359</v>
      </c>
      <c r="Q47" s="2">
        <v>-0.1024322509765625</v>
      </c>
      <c r="R47" s="2">
        <v>-0.08643579483032227</v>
      </c>
      <c r="S47" s="2">
        <v>-0.0876317024230957</v>
      </c>
      <c r="T47" s="2">
        <v>-0.07822275161743164</v>
      </c>
      <c r="U47" s="2">
        <v>-0.05797147750854492</v>
      </c>
      <c r="V47" s="2">
        <v>-0.06711673736572266</v>
      </c>
      <c r="W47" s="2">
        <v>-0.05081272125244141</v>
      </c>
      <c r="X47" s="2">
        <v>-0.05123138427734375</v>
      </c>
      <c r="Y47" s="2">
        <v>-0.06712150573730469</v>
      </c>
      <c r="Z47" s="2">
        <v>-0.047515869140625</v>
      </c>
      <c r="AA47" s="2">
        <v>-0.03009414672851562</v>
      </c>
    </row>
    <row r="48" spans="1:27">
      <c r="A48">
        <v>39845</v>
      </c>
      <c r="B48" t="s">
        <v>45</v>
      </c>
      <c r="C48" t="s">
        <v>86</v>
      </c>
      <c r="D48" s="2">
        <v>-0.05461215972900391</v>
      </c>
      <c r="E48" s="2">
        <v>-0.06373357772827148</v>
      </c>
      <c r="F48" s="2">
        <v>-0.0605006217956543</v>
      </c>
      <c r="G48" s="2">
        <v>-0.05836868286132812</v>
      </c>
      <c r="H48" s="2">
        <v>-0.05715322494506836</v>
      </c>
      <c r="I48" s="2">
        <v>-0.05699443817138672</v>
      </c>
      <c r="J48" s="2">
        <v>-0.06374454498291016</v>
      </c>
      <c r="K48" s="2">
        <v>-0.07435417175292969</v>
      </c>
      <c r="L48" s="2">
        <v>-0.03908348083496094</v>
      </c>
      <c r="M48" s="2">
        <v>-0.06166744232177734</v>
      </c>
      <c r="N48" s="2">
        <v>-0.0429534912109375</v>
      </c>
      <c r="O48" s="2">
        <v>-0.02987480163574219</v>
      </c>
      <c r="P48" s="2">
        <v>-0.05577850341796875</v>
      </c>
      <c r="Q48" s="2">
        <v>-0.05062580108642578</v>
      </c>
      <c r="R48" s="2">
        <v>-0.03444957733154297</v>
      </c>
      <c r="S48" s="2">
        <v>-0.0386204719543457</v>
      </c>
      <c r="T48" s="2">
        <v>-0.03984498977661133</v>
      </c>
      <c r="U48" s="2">
        <v>-0.05108356475830078</v>
      </c>
      <c r="V48" s="2">
        <v>-0.08017158508300781</v>
      </c>
      <c r="W48" s="2">
        <v>-0.06296634674072266</v>
      </c>
      <c r="X48" s="2">
        <v>-0.06992721557617188</v>
      </c>
      <c r="Y48" s="2">
        <v>-0.09810447692871094</v>
      </c>
      <c r="Z48" s="2">
        <v>-0.08879756927490234</v>
      </c>
      <c r="AA48" s="2">
        <v>-0.06706905364990234</v>
      </c>
    </row>
    <row r="49" spans="1:27">
      <c r="A49">
        <v>29845</v>
      </c>
      <c r="B49" t="s">
        <v>46</v>
      </c>
      <c r="C49" t="s">
        <v>86</v>
      </c>
      <c r="D49" s="2">
        <v>-0.01834011077880859</v>
      </c>
      <c r="E49" s="2">
        <v>-0.03735256195068359</v>
      </c>
      <c r="F49" s="2">
        <v>-0.03641843795776367</v>
      </c>
      <c r="G49" s="2">
        <v>-0.03491783142089844</v>
      </c>
      <c r="H49" s="2">
        <v>-0.03325176239013672</v>
      </c>
      <c r="I49" s="2">
        <v>-0.03141021728515625</v>
      </c>
      <c r="J49" s="2">
        <v>-0.03415060043334961</v>
      </c>
      <c r="K49" s="2">
        <v>-0.03608512878417969</v>
      </c>
      <c r="L49" s="2">
        <v>-0.0004663467407226562</v>
      </c>
      <c r="M49" s="2">
        <v>-0.02910900115966797</v>
      </c>
      <c r="N49" s="2">
        <v>-0.03043651580810547</v>
      </c>
      <c r="O49" s="2">
        <v>-0.02313327789306641</v>
      </c>
      <c r="P49" s="2">
        <v>-0.05097723007202148</v>
      </c>
      <c r="Q49" s="2">
        <v>-0.04749631881713867</v>
      </c>
      <c r="R49" s="2">
        <v>-0.02930116653442383</v>
      </c>
      <c r="S49" s="2">
        <v>-0.03439426422119141</v>
      </c>
      <c r="T49" s="2">
        <v>-0.03043699264526367</v>
      </c>
      <c r="U49" s="2">
        <v>-0.02733945846557617</v>
      </c>
      <c r="V49" s="2">
        <v>-0.03583240509033203</v>
      </c>
      <c r="W49" s="2">
        <v>-0.01466846466064453</v>
      </c>
      <c r="X49" s="2">
        <v>-0.01593208312988281</v>
      </c>
      <c r="Y49" s="2">
        <v>-0.04159355163574219</v>
      </c>
      <c r="Z49" s="2">
        <v>-0.03569316864013672</v>
      </c>
      <c r="AA49" s="2">
        <v>-0.02278041839599609</v>
      </c>
    </row>
    <row r="50" spans="1:27">
      <c r="A50">
        <v>39850</v>
      </c>
      <c r="B50" t="s">
        <v>47</v>
      </c>
      <c r="C50" t="s">
        <v>86</v>
      </c>
      <c r="D50" s="2">
        <v>0.001203536987304688</v>
      </c>
      <c r="E50" s="2">
        <v>-0.01988601684570312</v>
      </c>
      <c r="F50" s="2">
        <v>-0.01984834671020508</v>
      </c>
      <c r="G50" s="2">
        <v>-0.0185847282409668</v>
      </c>
      <c r="H50" s="2">
        <v>-0.01718235015869141</v>
      </c>
      <c r="I50" s="2">
        <v>-0.01495218276977539</v>
      </c>
      <c r="J50" s="2">
        <v>-0.01636838912963867</v>
      </c>
      <c r="K50" s="2">
        <v>-0.01616859436035156</v>
      </c>
      <c r="L50" s="2">
        <v>0.01997756958007812</v>
      </c>
      <c r="M50" s="2">
        <v>-0.01010417938232422</v>
      </c>
      <c r="N50" s="2">
        <v>-0.01625871658325195</v>
      </c>
      <c r="O50" s="2">
        <v>-0.01109123229980469</v>
      </c>
      <c r="P50" s="2">
        <v>-0.03967666625976562</v>
      </c>
      <c r="Q50" s="2">
        <v>-0.0369410514831543</v>
      </c>
      <c r="R50" s="2">
        <v>-0.01831388473510742</v>
      </c>
      <c r="S50" s="2">
        <v>-0.02326869964599609</v>
      </c>
      <c r="T50" s="2">
        <v>-0.01780986785888672</v>
      </c>
      <c r="U50" s="2">
        <v>-0.01002931594848633</v>
      </c>
      <c r="V50" s="2">
        <v>-0.01126861572265625</v>
      </c>
      <c r="W50" s="2">
        <v>0.01085472106933594</v>
      </c>
      <c r="X50" s="2">
        <v>0.01125717163085938</v>
      </c>
      <c r="Y50" s="2">
        <v>-0.01507186889648438</v>
      </c>
      <c r="Z50" s="2">
        <v>-0.01100921630859375</v>
      </c>
      <c r="AA50" s="2">
        <v>-0.0003862380981445312</v>
      </c>
    </row>
    <row r="51" spans="1:27">
      <c r="A51">
        <v>39855</v>
      </c>
      <c r="B51" t="s">
        <v>48</v>
      </c>
      <c r="C51" t="s">
        <v>86</v>
      </c>
      <c r="D51" s="2">
        <v>-0.04976844787597656</v>
      </c>
      <c r="E51" s="2">
        <v>-0.106205940246582</v>
      </c>
      <c r="F51" s="2">
        <v>-0.1068768501281738</v>
      </c>
      <c r="G51" s="2">
        <v>-0.1030106544494629</v>
      </c>
      <c r="H51" s="2">
        <v>-0.09792137145996094</v>
      </c>
      <c r="I51" s="2">
        <v>-0.0880427360534668</v>
      </c>
      <c r="J51" s="2">
        <v>-0.08279657363891602</v>
      </c>
      <c r="K51" s="2">
        <v>-0.06772708892822266</v>
      </c>
      <c r="L51" s="2">
        <v>-0.02637290954589844</v>
      </c>
      <c r="M51" s="2">
        <v>-0.07114124298095703</v>
      </c>
      <c r="N51" s="2">
        <v>-0.1416997909545898</v>
      </c>
      <c r="O51" s="2">
        <v>-0.1290040016174316</v>
      </c>
      <c r="P51" s="2">
        <v>-0.149202823638916</v>
      </c>
      <c r="Q51" s="2">
        <v>-0.1436223983764648</v>
      </c>
      <c r="R51" s="2">
        <v>-0.1259942054748535</v>
      </c>
      <c r="S51" s="2">
        <v>-0.1272530555725098</v>
      </c>
      <c r="T51" s="2">
        <v>-0.119441032409668</v>
      </c>
      <c r="U51" s="2">
        <v>-0.0732569694519043</v>
      </c>
      <c r="V51" s="2">
        <v>-0.07914924621582031</v>
      </c>
      <c r="W51" s="2">
        <v>-0.05385875701904297</v>
      </c>
      <c r="X51" s="2">
        <v>-0.04553604125976562</v>
      </c>
      <c r="Y51" s="2">
        <v>-0.066558837890625</v>
      </c>
      <c r="Z51" s="2">
        <v>-0.04843711853027344</v>
      </c>
      <c r="AA51" s="2">
        <v>-0.03572463989257812</v>
      </c>
    </row>
    <row r="52" spans="1:27">
      <c r="A52">
        <v>39860</v>
      </c>
      <c r="B52" t="s">
        <v>49</v>
      </c>
      <c r="C52" t="s">
        <v>86</v>
      </c>
      <c r="D52" s="2">
        <v>-0.1422414779663086</v>
      </c>
      <c r="E52" s="2">
        <v>-0.1503391265869141</v>
      </c>
      <c r="F52" s="2">
        <v>-0.1440801620483398</v>
      </c>
      <c r="G52" s="2">
        <v>-0.1380796432495117</v>
      </c>
      <c r="H52" s="2">
        <v>-0.1339960098266602</v>
      </c>
      <c r="I52" s="2">
        <v>-0.1352005004882812</v>
      </c>
      <c r="J52" s="2">
        <v>-0.1582250595092773</v>
      </c>
      <c r="K52" s="2">
        <v>-0.18511962890625</v>
      </c>
      <c r="L52" s="2">
        <v>-0.1208124160766602</v>
      </c>
      <c r="M52" s="2">
        <v>-0.08007335662841797</v>
      </c>
      <c r="N52" s="2">
        <v>-0.01466989517211914</v>
      </c>
      <c r="O52" s="2">
        <v>0.0319371223449707</v>
      </c>
      <c r="P52" s="2">
        <v>0.02543115615844727</v>
      </c>
      <c r="Q52" s="2">
        <v>0.03554725646972656</v>
      </c>
      <c r="R52" s="2">
        <v>0.05486488342285156</v>
      </c>
      <c r="S52" s="2">
        <v>0.02168703079223633</v>
      </c>
      <c r="T52" s="2">
        <v>-0.01009416580200195</v>
      </c>
      <c r="U52" s="2">
        <v>-0.07023429870605469</v>
      </c>
      <c r="V52" s="2">
        <v>-0.20758056640625</v>
      </c>
      <c r="W52" s="2">
        <v>-0.2073078155517578</v>
      </c>
      <c r="X52" s="2">
        <v>-0.231201171875</v>
      </c>
      <c r="Y52" s="2">
        <v>-0.2559413909912109</v>
      </c>
      <c r="Z52" s="2">
        <v>-0.2188930511474609</v>
      </c>
      <c r="AA52" s="2">
        <v>-0.1743869781494141</v>
      </c>
    </row>
    <row r="53" spans="1:27">
      <c r="A53">
        <v>39865</v>
      </c>
      <c r="B53" t="s">
        <v>50</v>
      </c>
      <c r="C53" t="s">
        <v>86</v>
      </c>
      <c r="D53" s="2">
        <v>-0.02811813354492188</v>
      </c>
      <c r="E53" s="2">
        <v>-0.06234359741210938</v>
      </c>
      <c r="F53" s="2">
        <v>-0.06110668182373047</v>
      </c>
      <c r="G53" s="2">
        <v>-0.0571746826171875</v>
      </c>
      <c r="H53" s="2">
        <v>-0.05344867706298828</v>
      </c>
      <c r="I53" s="2">
        <v>-0.04787492752075195</v>
      </c>
      <c r="J53" s="2">
        <v>-0.05082893371582031</v>
      </c>
      <c r="K53" s="2">
        <v>-0.05539703369140625</v>
      </c>
      <c r="L53" s="2">
        <v>-0.02576732635498047</v>
      </c>
      <c r="M53" s="2">
        <v>-0.05512428283691406</v>
      </c>
      <c r="N53" s="2">
        <v>-0.07911586761474609</v>
      </c>
      <c r="O53" s="2">
        <v>-0.0680694580078125</v>
      </c>
      <c r="P53" s="2">
        <v>-0.09366703033447266</v>
      </c>
      <c r="Q53" s="2">
        <v>-0.09108257293701172</v>
      </c>
      <c r="R53" s="2">
        <v>-0.07537937164306641</v>
      </c>
      <c r="S53" s="2">
        <v>-0.0773167610168457</v>
      </c>
      <c r="T53" s="2">
        <v>-0.06870269775390625</v>
      </c>
      <c r="U53" s="2">
        <v>-0.05149221420288086</v>
      </c>
      <c r="V53" s="2">
        <v>-0.06323623657226562</v>
      </c>
      <c r="W53" s="2">
        <v>-0.04786300659179688</v>
      </c>
      <c r="X53" s="2">
        <v>-0.04827880859375</v>
      </c>
      <c r="Y53" s="2">
        <v>-0.06289100646972656</v>
      </c>
      <c r="Z53" s="2">
        <v>-0.04394817352294922</v>
      </c>
      <c r="AA53" s="2">
        <v>-0.02696418762207031</v>
      </c>
    </row>
    <row r="54" spans="1:27">
      <c r="A54">
        <v>39870</v>
      </c>
      <c r="B54" t="s">
        <v>51</v>
      </c>
      <c r="C54" t="s">
        <v>86</v>
      </c>
      <c r="D54" s="2">
        <v>-0.1492433547973633</v>
      </c>
      <c r="E54" s="2">
        <v>-0.1571559906005859</v>
      </c>
      <c r="F54" s="2">
        <v>-0.1495413780212402</v>
      </c>
      <c r="G54" s="2">
        <v>-0.141930103302002</v>
      </c>
      <c r="H54" s="2">
        <v>-0.1380124092102051</v>
      </c>
      <c r="I54" s="2">
        <v>-0.1373538970947266</v>
      </c>
      <c r="J54" s="2">
        <v>-0.1604170799255371</v>
      </c>
      <c r="K54" s="2">
        <v>-0.1892900466918945</v>
      </c>
      <c r="L54" s="2">
        <v>-0.1512079238891602</v>
      </c>
      <c r="M54" s="2">
        <v>-0.1415166854858398</v>
      </c>
      <c r="N54" s="2">
        <v>-0.1029829978942871</v>
      </c>
      <c r="O54" s="2">
        <v>-0.07308816909790039</v>
      </c>
      <c r="P54" s="2">
        <v>-0.08450698852539062</v>
      </c>
      <c r="Q54" s="2">
        <v>-0.07578897476196289</v>
      </c>
      <c r="R54" s="2">
        <v>-0.05812692642211914</v>
      </c>
      <c r="S54" s="2">
        <v>-0.07351303100585938</v>
      </c>
      <c r="T54" s="2">
        <v>-0.08839750289916992</v>
      </c>
      <c r="U54" s="2">
        <v>-0.1246857643127441</v>
      </c>
      <c r="V54" s="2">
        <v>-0.2193183898925781</v>
      </c>
      <c r="W54" s="2">
        <v>-0.2202672958374023</v>
      </c>
      <c r="X54" s="2">
        <v>-0.2457180023193359</v>
      </c>
      <c r="Y54" s="2">
        <v>-0.2710170745849609</v>
      </c>
      <c r="Z54" s="2">
        <v>-0.2315158843994141</v>
      </c>
      <c r="AA54" s="2">
        <v>-0.1834821701049805</v>
      </c>
    </row>
    <row r="55" spans="1:27">
      <c r="A55">
        <v>39780</v>
      </c>
      <c r="B55" t="s">
        <v>52</v>
      </c>
      <c r="C55" t="s">
        <v>86</v>
      </c>
      <c r="D55" s="2">
        <v>-0.2498273849487305</v>
      </c>
      <c r="E55" s="2">
        <v>-0.2423090934753418</v>
      </c>
      <c r="F55" s="2">
        <v>-0.2278246879577637</v>
      </c>
      <c r="G55" s="2">
        <v>-0.2190289497375488</v>
      </c>
      <c r="H55" s="2">
        <v>-0.2161588668823242</v>
      </c>
      <c r="I55" s="2">
        <v>-0.2199692726135254</v>
      </c>
      <c r="J55" s="2">
        <v>-0.250645637512207</v>
      </c>
      <c r="K55" s="2">
        <v>-0.2960901260375977</v>
      </c>
      <c r="L55" s="2">
        <v>-0.2280607223510742</v>
      </c>
      <c r="M55" s="2">
        <v>-0.1675634384155273</v>
      </c>
      <c r="N55" s="2">
        <v>-0.06568193435668945</v>
      </c>
      <c r="O55" s="2">
        <v>-0.01086044311523438</v>
      </c>
      <c r="P55" s="2">
        <v>-0.0075531005859375</v>
      </c>
      <c r="Q55" s="2">
        <v>0.006135463714599609</v>
      </c>
      <c r="R55" s="2">
        <v>0.04124736785888672</v>
      </c>
      <c r="S55" s="2">
        <v>0.002472400665283203</v>
      </c>
      <c r="T55" s="2">
        <v>-0.04149389266967773</v>
      </c>
      <c r="U55" s="2">
        <v>-0.1405529975891113</v>
      </c>
      <c r="V55" s="2">
        <v>-0.3388071060180664</v>
      </c>
      <c r="W55" s="2">
        <v>-0.3504838943481445</v>
      </c>
      <c r="X55" s="2">
        <v>-0.3904819488525391</v>
      </c>
      <c r="Y55" s="2">
        <v>-0.4153728485107422</v>
      </c>
      <c r="Z55" s="2">
        <v>-0.3644781112670898</v>
      </c>
      <c r="AA55" s="2">
        <v>-0.294032096862793</v>
      </c>
    </row>
    <row r="56" spans="1:27">
      <c r="A56">
        <v>39875</v>
      </c>
      <c r="B56" t="s">
        <v>53</v>
      </c>
      <c r="C56" t="s">
        <v>86</v>
      </c>
      <c r="D56" s="2">
        <v>-0.02870273590087891</v>
      </c>
      <c r="E56" s="2">
        <v>-0.06602096557617188</v>
      </c>
      <c r="F56" s="2">
        <v>-0.06523370742797852</v>
      </c>
      <c r="G56" s="2">
        <v>-0.0614776611328125</v>
      </c>
      <c r="H56" s="2">
        <v>-0.05797481536865234</v>
      </c>
      <c r="I56" s="2">
        <v>-0.05171489715576172</v>
      </c>
      <c r="J56" s="2">
        <v>-0.05284690856933594</v>
      </c>
      <c r="K56" s="2">
        <v>-0.05268478393554688</v>
      </c>
      <c r="L56" s="2">
        <v>-0.02072048187255859</v>
      </c>
      <c r="M56" s="2">
        <v>-0.05489349365234375</v>
      </c>
      <c r="N56" s="2">
        <v>-0.08768320083618164</v>
      </c>
      <c r="O56" s="2">
        <v>-0.07930803298950195</v>
      </c>
      <c r="P56" s="2">
        <v>-0.1051764488220215</v>
      </c>
      <c r="Q56" s="2">
        <v>-0.1023807525634766</v>
      </c>
      <c r="R56" s="2">
        <v>-0.08574962615966797</v>
      </c>
      <c r="S56" s="2">
        <v>-0.08688449859619141</v>
      </c>
      <c r="T56" s="2">
        <v>-0.0781097412109375</v>
      </c>
      <c r="U56" s="2">
        <v>-0.05461311340332031</v>
      </c>
      <c r="V56" s="2">
        <v>-0.06038951873779297</v>
      </c>
      <c r="W56" s="2">
        <v>-0.04073143005371094</v>
      </c>
      <c r="X56" s="2">
        <v>-0.03913497924804688</v>
      </c>
      <c r="Y56" s="2">
        <v>-0.0576171875</v>
      </c>
      <c r="Z56" s="2">
        <v>-0.04012584686279297</v>
      </c>
      <c r="AA56" s="2">
        <v>-0.02562713623046875</v>
      </c>
    </row>
    <row r="57" spans="1:27">
      <c r="A57">
        <v>39885</v>
      </c>
      <c r="B57" t="s">
        <v>54</v>
      </c>
      <c r="C57" t="s">
        <v>86</v>
      </c>
      <c r="D57" s="2">
        <v>-0.04436302185058594</v>
      </c>
      <c r="E57" s="2">
        <v>-0.05481815338134766</v>
      </c>
      <c r="F57" s="2">
        <v>-0.05216884613037109</v>
      </c>
      <c r="G57" s="2">
        <v>-0.05046176910400391</v>
      </c>
      <c r="H57" s="2">
        <v>-0.04929256439208984</v>
      </c>
      <c r="I57" s="2">
        <v>-0.04889774322509766</v>
      </c>
      <c r="J57" s="2">
        <v>-0.05437803268432617</v>
      </c>
      <c r="K57" s="2">
        <v>-0.06260585784912109</v>
      </c>
      <c r="L57" s="2">
        <v>-0.02828311920166016</v>
      </c>
      <c r="M57" s="2">
        <v>-0.05419349670410156</v>
      </c>
      <c r="N57" s="2">
        <v>-0.04066371917724609</v>
      </c>
      <c r="O57" s="2">
        <v>-0.03008365631103516</v>
      </c>
      <c r="P57" s="2">
        <v>-0.05722665786743164</v>
      </c>
      <c r="Q57" s="2">
        <v>-0.05289697647094727</v>
      </c>
      <c r="R57" s="2">
        <v>-0.03519868850708008</v>
      </c>
      <c r="S57" s="2">
        <v>-0.03975677490234375</v>
      </c>
      <c r="T57" s="2">
        <v>-0.03879785537719727</v>
      </c>
      <c r="U57" s="2">
        <v>-0.04554128646850586</v>
      </c>
      <c r="V57" s="2">
        <v>-0.06619358062744141</v>
      </c>
      <c r="W57" s="2">
        <v>-0.04739475250244141</v>
      </c>
      <c r="X57" s="2">
        <v>-0.05282020568847656</v>
      </c>
      <c r="Y57" s="2">
        <v>-0.08096885681152344</v>
      </c>
      <c r="Z57" s="2">
        <v>-0.07370185852050781</v>
      </c>
      <c r="AA57" s="2">
        <v>-0.05466651916503906</v>
      </c>
    </row>
    <row r="58" spans="1:27">
      <c r="A58">
        <v>29935</v>
      </c>
      <c r="B58" t="s">
        <v>55</v>
      </c>
      <c r="C58" t="s">
        <v>86</v>
      </c>
      <c r="D58" s="2">
        <v>-0.02841758728027344</v>
      </c>
      <c r="E58" s="2">
        <v>-0.08123064041137695</v>
      </c>
      <c r="F58" s="2">
        <v>-0.08283042907714844</v>
      </c>
      <c r="G58" s="2">
        <v>-0.07880258560180664</v>
      </c>
      <c r="H58" s="2">
        <v>-0.07494974136352539</v>
      </c>
      <c r="I58" s="2">
        <v>-0.06578874588012695</v>
      </c>
      <c r="J58" s="2">
        <v>-0.06162643432617188</v>
      </c>
      <c r="K58" s="2">
        <v>-0.04801368713378906</v>
      </c>
      <c r="L58" s="2">
        <v>-0.003764152526855469</v>
      </c>
      <c r="M58" s="2">
        <v>-0.03979682922363281</v>
      </c>
      <c r="N58" s="2">
        <v>-0.09137344360351562</v>
      </c>
      <c r="O58" s="2">
        <v>-0.08180379867553711</v>
      </c>
      <c r="P58" s="2">
        <v>-0.1056327819824219</v>
      </c>
      <c r="Q58" s="2">
        <v>-0.1011381149291992</v>
      </c>
      <c r="R58" s="2">
        <v>-0.08339595794677734</v>
      </c>
      <c r="S58" s="2">
        <v>-0.08625316619873047</v>
      </c>
      <c r="T58" s="2">
        <v>-0.08036375045776367</v>
      </c>
      <c r="U58" s="2">
        <v>-0.04760456085205078</v>
      </c>
      <c r="V58" s="2">
        <v>-0.05498886108398438</v>
      </c>
      <c r="W58" s="2">
        <v>-0.02737903594970703</v>
      </c>
      <c r="X58" s="2">
        <v>-0.01943206787109375</v>
      </c>
      <c r="Y58" s="2">
        <v>-0.03896141052246094</v>
      </c>
      <c r="Z58" s="2">
        <v>-0.02395057678222656</v>
      </c>
      <c r="AA58" s="2">
        <v>-0.01486682891845703</v>
      </c>
    </row>
    <row r="59" spans="1:27">
      <c r="A59">
        <v>29925</v>
      </c>
      <c r="B59" t="s">
        <v>56</v>
      </c>
      <c r="C59" t="s">
        <v>86</v>
      </c>
      <c r="D59" s="2">
        <v>-0.01929569244384766</v>
      </c>
      <c r="E59" s="2">
        <v>-0.07391119003295898</v>
      </c>
      <c r="F59" s="2">
        <v>-0.07637310028076172</v>
      </c>
      <c r="G59" s="2">
        <v>-0.07269906997680664</v>
      </c>
      <c r="H59" s="2">
        <v>-0.06898403167724609</v>
      </c>
      <c r="I59" s="2">
        <v>-0.05944681167602539</v>
      </c>
      <c r="J59" s="2">
        <v>-0.0542755126953125</v>
      </c>
      <c r="K59" s="2">
        <v>-0.03921031951904297</v>
      </c>
      <c r="L59" s="2">
        <v>0.005800247192382812</v>
      </c>
      <c r="M59" s="2">
        <v>-0.03023338317871094</v>
      </c>
      <c r="N59" s="2">
        <v>-0.08315610885620117</v>
      </c>
      <c r="O59" s="2">
        <v>-0.07416677474975586</v>
      </c>
      <c r="P59" s="2">
        <v>-0.09832525253295898</v>
      </c>
      <c r="Q59" s="2">
        <v>-0.09407377243041992</v>
      </c>
      <c r="R59" s="2">
        <v>-0.07635688781738281</v>
      </c>
      <c r="S59" s="2">
        <v>-0.07944536209106445</v>
      </c>
      <c r="T59" s="2">
        <v>-0.07326698303222656</v>
      </c>
      <c r="U59" s="2">
        <v>-0.03993654251098633</v>
      </c>
      <c r="V59" s="2">
        <v>-0.04412746429443359</v>
      </c>
      <c r="W59" s="2">
        <v>-0.01630783081054688</v>
      </c>
      <c r="X59" s="2">
        <v>-0.006929397583007812</v>
      </c>
      <c r="Y59" s="2">
        <v>-0.02690315246582031</v>
      </c>
      <c r="Z59" s="2">
        <v>-0.01279354095458984</v>
      </c>
      <c r="AA59" s="2">
        <v>-0.00543975830078125</v>
      </c>
    </row>
    <row r="60" spans="1:27">
      <c r="A60">
        <v>39945</v>
      </c>
      <c r="B60" t="s">
        <v>57</v>
      </c>
      <c r="C60" t="s">
        <v>86</v>
      </c>
      <c r="D60" s="2">
        <v>-0.04769611358642578</v>
      </c>
      <c r="E60" s="2">
        <v>-0.1043972969055176</v>
      </c>
      <c r="F60" s="2">
        <v>-0.1053891181945801</v>
      </c>
      <c r="G60" s="2">
        <v>-0.1016182899475098</v>
      </c>
      <c r="H60" s="2">
        <v>-0.09658432006835938</v>
      </c>
      <c r="I60" s="2">
        <v>-0.08663177490234375</v>
      </c>
      <c r="J60" s="2">
        <v>-0.08123350143432617</v>
      </c>
      <c r="K60" s="2">
        <v>-0.06575965881347656</v>
      </c>
      <c r="L60" s="2">
        <v>-0.02394580841064453</v>
      </c>
      <c r="M60" s="2">
        <v>-0.06856918334960938</v>
      </c>
      <c r="N60" s="2">
        <v>-0.1316866874694824</v>
      </c>
      <c r="O60" s="2">
        <v>-0.1199140548706055</v>
      </c>
      <c r="P60" s="2">
        <v>-0.140754222869873</v>
      </c>
      <c r="Q60" s="2">
        <v>-0.1352744102478027</v>
      </c>
      <c r="R60" s="2">
        <v>-0.1175951957702637</v>
      </c>
      <c r="S60" s="2">
        <v>-0.1190028190612793</v>
      </c>
      <c r="T60" s="2">
        <v>-0.1115036010742188</v>
      </c>
      <c r="U60" s="2">
        <v>-0.07076454162597656</v>
      </c>
      <c r="V60" s="2">
        <v>-0.07585716247558594</v>
      </c>
      <c r="W60" s="2">
        <v>-0.04997539520263672</v>
      </c>
      <c r="X60" s="2">
        <v>-0.04131889343261719</v>
      </c>
      <c r="Y60" s="2">
        <v>-0.06236648559570312</v>
      </c>
      <c r="Z60" s="2">
        <v>-0.04466533660888672</v>
      </c>
      <c r="AA60" s="2">
        <v>-0.03276538848876953</v>
      </c>
    </row>
    <row r="61" spans="1:27">
      <c r="A61">
        <v>39890</v>
      </c>
      <c r="B61" t="s">
        <v>58</v>
      </c>
      <c r="C61" t="s">
        <v>86</v>
      </c>
      <c r="D61" s="2">
        <v>-0.2750873565673828</v>
      </c>
      <c r="E61" s="2">
        <v>-0.2618379592895508</v>
      </c>
      <c r="F61" s="2">
        <v>-0.2460260391235352</v>
      </c>
      <c r="G61" s="2">
        <v>-0.2369880676269531</v>
      </c>
      <c r="H61" s="2">
        <v>-0.2340641021728516</v>
      </c>
      <c r="I61" s="2">
        <v>-0.2382783889770508</v>
      </c>
      <c r="J61" s="2">
        <v>-0.2706069946289062</v>
      </c>
      <c r="K61" s="2">
        <v>-0.323211669921875</v>
      </c>
      <c r="L61" s="2">
        <v>-0.2483949661254883</v>
      </c>
      <c r="M61" s="2">
        <v>-0.1704177856445312</v>
      </c>
      <c r="N61" s="2">
        <v>-0.04514169692993164</v>
      </c>
      <c r="O61" s="2">
        <v>0.01816511154174805</v>
      </c>
      <c r="P61" s="2">
        <v>0.0267643928527832</v>
      </c>
      <c r="Q61" s="2">
        <v>0.04135560989379883</v>
      </c>
      <c r="R61" s="2">
        <v>0.08180904388427734</v>
      </c>
      <c r="S61" s="2">
        <v>0.03512144088745117</v>
      </c>
      <c r="T61" s="2">
        <v>-0.01771163940429688</v>
      </c>
      <c r="U61" s="2">
        <v>-0.1354427337646484</v>
      </c>
      <c r="V61" s="2">
        <v>-0.3695964813232422</v>
      </c>
      <c r="W61" s="2">
        <v>-0.3860416412353516</v>
      </c>
      <c r="X61" s="2">
        <v>-0.4300556182861328</v>
      </c>
      <c r="Y61" s="2">
        <v>-0.4551668167114258</v>
      </c>
      <c r="Z61" s="2">
        <v>-0.4007339477539062</v>
      </c>
      <c r="AA61" s="2">
        <v>-0.3245868682861328</v>
      </c>
    </row>
    <row r="62" spans="1:27">
      <c r="A62">
        <v>39880</v>
      </c>
      <c r="B62" t="s">
        <v>59</v>
      </c>
      <c r="C62" t="s">
        <v>86</v>
      </c>
      <c r="D62" s="2">
        <v>-0.1328191757202148</v>
      </c>
      <c r="E62" s="2">
        <v>-0.1425290107727051</v>
      </c>
      <c r="F62" s="2">
        <v>-0.1362624168395996</v>
      </c>
      <c r="G62" s="2">
        <v>-0.1305060386657715</v>
      </c>
      <c r="H62" s="2">
        <v>-0.1266484260559082</v>
      </c>
      <c r="I62" s="2">
        <v>-0.1262021064758301</v>
      </c>
      <c r="J62" s="2">
        <v>-0.1469030380249023</v>
      </c>
      <c r="K62" s="2">
        <v>-0.1717100143432617</v>
      </c>
      <c r="L62" s="2">
        <v>-0.1254711151123047</v>
      </c>
      <c r="M62" s="2">
        <v>-0.1115541458129883</v>
      </c>
      <c r="N62" s="2">
        <v>-0.07207679748535156</v>
      </c>
      <c r="O62" s="2">
        <v>-0.04404830932617188</v>
      </c>
      <c r="P62" s="2">
        <v>-0.05758047103881836</v>
      </c>
      <c r="Q62" s="2">
        <v>-0.04982471466064453</v>
      </c>
      <c r="R62" s="2">
        <v>-0.03146457672119141</v>
      </c>
      <c r="S62" s="2">
        <v>-0.04706907272338867</v>
      </c>
      <c r="T62" s="2">
        <v>-0.06402015686035156</v>
      </c>
      <c r="U62" s="2">
        <v>-0.0990290641784668</v>
      </c>
      <c r="V62" s="2">
        <v>-0.1915311813354492</v>
      </c>
      <c r="W62" s="2">
        <v>-0.1897029876708984</v>
      </c>
      <c r="X62" s="2">
        <v>-0.2104339599609375</v>
      </c>
      <c r="Y62" s="2">
        <v>-0.2372512817382812</v>
      </c>
      <c r="Z62" s="2">
        <v>-0.2048988342285156</v>
      </c>
      <c r="AA62" s="2">
        <v>-0.1621818542480469</v>
      </c>
    </row>
    <row r="63" spans="1:27">
      <c r="A63">
        <v>39891</v>
      </c>
      <c r="B63" t="s">
        <v>60</v>
      </c>
      <c r="C63" t="s">
        <v>86</v>
      </c>
      <c r="D63" s="2">
        <v>-0.004845619201660156</v>
      </c>
      <c r="E63" s="2">
        <v>-0.03849983215332031</v>
      </c>
      <c r="F63" s="2">
        <v>-0.03840303421020508</v>
      </c>
      <c r="G63" s="2">
        <v>-0.03516149520874023</v>
      </c>
      <c r="H63" s="2">
        <v>-0.03156852722167969</v>
      </c>
      <c r="I63" s="2">
        <v>-0.02632617950439453</v>
      </c>
      <c r="J63" s="2">
        <v>-0.0270233154296875</v>
      </c>
      <c r="K63" s="2">
        <v>-0.02874755859375</v>
      </c>
      <c r="L63" s="2">
        <v>0.002656936645507812</v>
      </c>
      <c r="M63" s="2">
        <v>-0.02363109588623047</v>
      </c>
      <c r="N63" s="2">
        <v>-0.04321670532226562</v>
      </c>
      <c r="O63" s="2">
        <v>-0.03262996673583984</v>
      </c>
      <c r="P63" s="2">
        <v>-0.06011056900024414</v>
      </c>
      <c r="Q63" s="2">
        <v>-0.05806255340576172</v>
      </c>
      <c r="R63" s="2">
        <v>-0.04349327087402344</v>
      </c>
      <c r="S63" s="2">
        <v>-0.04641437530517578</v>
      </c>
      <c r="T63" s="2">
        <v>-0.03686666488647461</v>
      </c>
      <c r="U63" s="2">
        <v>-0.02310848236083984</v>
      </c>
      <c r="V63" s="2">
        <v>-0.03148746490478516</v>
      </c>
      <c r="W63" s="2">
        <v>-0.01827335357666016</v>
      </c>
      <c r="X63" s="2">
        <v>-0.01850128173828125</v>
      </c>
      <c r="Y63" s="2">
        <v>-0.03064727783203125</v>
      </c>
      <c r="Z63" s="2">
        <v>-0.01488971710205078</v>
      </c>
      <c r="AA63" s="2">
        <v>-0.001944541931152344</v>
      </c>
    </row>
    <row r="64" spans="1:27">
      <c r="A64">
        <v>29930</v>
      </c>
      <c r="B64" t="s">
        <v>61</v>
      </c>
      <c r="C64" t="s">
        <v>86</v>
      </c>
      <c r="D64" s="2">
        <v>-0.08920383453369141</v>
      </c>
      <c r="E64" s="2">
        <v>-0.1069769859313965</v>
      </c>
      <c r="F64" s="2">
        <v>-0.1034755706787109</v>
      </c>
      <c r="G64" s="2">
        <v>-0.09969425201416016</v>
      </c>
      <c r="H64" s="2">
        <v>-0.09672927856445312</v>
      </c>
      <c r="I64" s="2">
        <v>-0.09536886215209961</v>
      </c>
      <c r="J64" s="2">
        <v>-0.1076011657714844</v>
      </c>
      <c r="K64" s="2">
        <v>-0.1201105117797852</v>
      </c>
      <c r="L64" s="2">
        <v>-0.07421207427978516</v>
      </c>
      <c r="M64" s="2">
        <v>-0.07598590850830078</v>
      </c>
      <c r="N64" s="2">
        <v>-0.05451393127441406</v>
      </c>
      <c r="O64" s="2">
        <v>-0.03471708297729492</v>
      </c>
      <c r="P64" s="2">
        <v>-0.0530400276184082</v>
      </c>
      <c r="Q64" s="2">
        <v>-0.04593515396118164</v>
      </c>
      <c r="R64" s="2">
        <v>-0.02674341201782227</v>
      </c>
      <c r="S64" s="2">
        <v>-0.04050016403198242</v>
      </c>
      <c r="T64" s="2">
        <v>-0.04896783828735352</v>
      </c>
      <c r="U64" s="2">
        <v>-0.06894302368164062</v>
      </c>
      <c r="V64" s="2">
        <v>-0.1301078796386719</v>
      </c>
      <c r="W64" s="2">
        <v>-0.1190090179443359</v>
      </c>
      <c r="X64" s="2">
        <v>-0.1303577423095703</v>
      </c>
      <c r="Y64" s="2">
        <v>-0.1554450988769531</v>
      </c>
      <c r="Z64" s="2">
        <v>-0.13385009765625</v>
      </c>
      <c r="AA64" s="2">
        <v>-0.1055240631103516</v>
      </c>
    </row>
    <row r="65" spans="1:27">
      <c r="A65">
        <v>39715</v>
      </c>
      <c r="B65" t="s">
        <v>62</v>
      </c>
      <c r="C65" t="s">
        <v>86</v>
      </c>
      <c r="D65" s="2">
        <v>-0.09856414794921875</v>
      </c>
      <c r="E65" s="2">
        <v>-0.1138482093811035</v>
      </c>
      <c r="F65" s="2">
        <v>-0.1101527214050293</v>
      </c>
      <c r="G65" s="2">
        <v>-0.1059765815734863</v>
      </c>
      <c r="H65" s="2">
        <v>-0.1029191017150879</v>
      </c>
      <c r="I65" s="2">
        <v>-0.1020278930664062</v>
      </c>
      <c r="J65" s="2">
        <v>-0.1160640716552734</v>
      </c>
      <c r="K65" s="2">
        <v>-0.1305036544799805</v>
      </c>
      <c r="L65" s="2">
        <v>-0.08331012725830078</v>
      </c>
      <c r="M65" s="2">
        <v>-0.08107376098632812</v>
      </c>
      <c r="N65" s="2">
        <v>-0.05385446548461914</v>
      </c>
      <c r="O65" s="2">
        <v>-0.03244161605834961</v>
      </c>
      <c r="P65" s="2">
        <v>-0.04962253570556641</v>
      </c>
      <c r="Q65" s="2">
        <v>-0.0420989990234375</v>
      </c>
      <c r="R65" s="2">
        <v>-0.02302694320678711</v>
      </c>
      <c r="S65" s="2">
        <v>-0.03690671920776367</v>
      </c>
      <c r="T65" s="2">
        <v>-0.04797649383544922</v>
      </c>
      <c r="U65" s="2">
        <v>-0.07276201248168945</v>
      </c>
      <c r="V65" s="2">
        <v>-0.1424760818481445</v>
      </c>
      <c r="W65" s="2">
        <v>-0.1327419281005859</v>
      </c>
      <c r="X65" s="2">
        <v>-0.1465740203857422</v>
      </c>
      <c r="Y65" s="2">
        <v>-0.1718521118164062</v>
      </c>
      <c r="Z65" s="2">
        <v>-0.1490545272827148</v>
      </c>
      <c r="AA65" s="2">
        <v>-0.1181230545043945</v>
      </c>
    </row>
    <row r="66" spans="1:27">
      <c r="A66">
        <v>39930</v>
      </c>
      <c r="B66" t="s">
        <v>63</v>
      </c>
      <c r="C66" t="s">
        <v>86</v>
      </c>
      <c r="D66" s="2">
        <v>-0.05083084106445312</v>
      </c>
      <c r="E66" s="2">
        <v>-0.0755763053894043</v>
      </c>
      <c r="F66" s="2">
        <v>-0.07020902633666992</v>
      </c>
      <c r="G66" s="2">
        <v>-0.07198095321655273</v>
      </c>
      <c r="H66" s="2">
        <v>-0.06786108016967773</v>
      </c>
      <c r="I66" s="2">
        <v>-0.06386899948120117</v>
      </c>
      <c r="J66" s="2">
        <v>-0.07407426834106445</v>
      </c>
      <c r="K66" s="2">
        <v>-0.09650802612304688</v>
      </c>
      <c r="L66" s="2">
        <v>-0.07436943054199219</v>
      </c>
      <c r="M66" s="2">
        <v>-0.08902835845947266</v>
      </c>
      <c r="N66" s="2">
        <v>-0.09481096267700195</v>
      </c>
      <c r="O66" s="2">
        <v>-0.07609176635742188</v>
      </c>
      <c r="P66" s="2">
        <v>-0.09465885162353516</v>
      </c>
      <c r="Q66" s="2">
        <v>-0.09175539016723633</v>
      </c>
      <c r="R66" s="2">
        <v>-0.07720851898193359</v>
      </c>
      <c r="S66" s="2">
        <v>-0.08158254623413086</v>
      </c>
      <c r="T66" s="2">
        <v>-0.07892417907714844</v>
      </c>
      <c r="U66" s="2">
        <v>-0.07575464248657227</v>
      </c>
      <c r="V66" s="2">
        <v>-0.1087350845336914</v>
      </c>
      <c r="W66" s="2">
        <v>-0.103424072265625</v>
      </c>
      <c r="X66" s="2">
        <v>-0.1165733337402344</v>
      </c>
      <c r="Y66" s="2">
        <v>-0.129425048828125</v>
      </c>
      <c r="Z66" s="2">
        <v>-0.09671974182128906</v>
      </c>
      <c r="AA66" s="2">
        <v>-0.06332683563232422</v>
      </c>
    </row>
    <row r="67" spans="1:27">
      <c r="A67">
        <v>29905</v>
      </c>
      <c r="B67" t="s">
        <v>64</v>
      </c>
      <c r="C67" t="s">
        <v>86</v>
      </c>
      <c r="D67" s="2">
        <v>-0.02969646453857422</v>
      </c>
      <c r="E67" s="2">
        <v>-0.06971979141235352</v>
      </c>
      <c r="F67" s="2">
        <v>-0.06998205184936523</v>
      </c>
      <c r="G67" s="2">
        <v>-0.06646966934204102</v>
      </c>
      <c r="H67" s="2">
        <v>-0.06305313110351562</v>
      </c>
      <c r="I67" s="2">
        <v>-0.0564122200012207</v>
      </c>
      <c r="J67" s="2">
        <v>-0.05619430541992188</v>
      </c>
      <c r="K67" s="2">
        <v>-0.05205249786376953</v>
      </c>
      <c r="L67" s="2">
        <v>-0.0137176513671875</v>
      </c>
      <c r="M67" s="2">
        <v>-0.04385662078857422</v>
      </c>
      <c r="N67" s="2">
        <v>-0.07451820373535156</v>
      </c>
      <c r="O67" s="2">
        <v>-0.06444358825683594</v>
      </c>
      <c r="P67" s="2">
        <v>-0.08869457244873047</v>
      </c>
      <c r="Q67" s="2">
        <v>-0.08493852615356445</v>
      </c>
      <c r="R67" s="2">
        <v>-0.0673823356628418</v>
      </c>
      <c r="S67" s="2">
        <v>-0.07105779647827148</v>
      </c>
      <c r="T67" s="2">
        <v>-0.06563520431518555</v>
      </c>
      <c r="U67" s="2">
        <v>-0.04528284072875977</v>
      </c>
      <c r="V67" s="2">
        <v>-0.05631160736083984</v>
      </c>
      <c r="W67" s="2">
        <v>-0.03525161743164062</v>
      </c>
      <c r="X67" s="2">
        <v>-0.03211593627929688</v>
      </c>
      <c r="Y67" s="2">
        <v>-0.05279350280761719</v>
      </c>
      <c r="Z67" s="2">
        <v>-0.03748130798339844</v>
      </c>
      <c r="AA67" s="2">
        <v>-0.02468967437744141</v>
      </c>
    </row>
    <row r="68" spans="1:27">
      <c r="A68">
        <v>39905</v>
      </c>
      <c r="B68" t="s">
        <v>65</v>
      </c>
      <c r="C68" t="s">
        <v>86</v>
      </c>
      <c r="D68" s="2">
        <v>-0.02845859527587891</v>
      </c>
      <c r="E68" s="2">
        <v>-0.06583690643310547</v>
      </c>
      <c r="F68" s="2">
        <v>-0.06507492065429688</v>
      </c>
      <c r="G68" s="2">
        <v>-0.06132745742797852</v>
      </c>
      <c r="H68" s="2">
        <v>-0.05781936645507812</v>
      </c>
      <c r="I68" s="2">
        <v>-0.05155515670776367</v>
      </c>
      <c r="J68" s="2">
        <v>-0.05263710021972656</v>
      </c>
      <c r="K68" s="2">
        <v>-0.05238151550292969</v>
      </c>
      <c r="L68" s="2">
        <v>-0.02037525177001953</v>
      </c>
      <c r="M68" s="2">
        <v>-0.05459880828857422</v>
      </c>
      <c r="N68" s="2">
        <v>-0.08748674392700195</v>
      </c>
      <c r="O68" s="2">
        <v>-0.07914209365844727</v>
      </c>
      <c r="P68" s="2">
        <v>-0.1050267219543457</v>
      </c>
      <c r="Q68" s="2">
        <v>-0.1022377014160156</v>
      </c>
      <c r="R68" s="2">
        <v>-0.08560323715209961</v>
      </c>
      <c r="S68" s="2">
        <v>-0.08672809600830078</v>
      </c>
      <c r="T68" s="2">
        <v>-0.07793807983398438</v>
      </c>
      <c r="U68" s="2">
        <v>-0.05437946319580078</v>
      </c>
      <c r="V68" s="2">
        <v>-0.05978870391845703</v>
      </c>
      <c r="W68" s="2">
        <v>-0.04031276702880859</v>
      </c>
      <c r="X68" s="2">
        <v>-0.03865814208984375</v>
      </c>
      <c r="Y68" s="2">
        <v>-0.05714797973632812</v>
      </c>
      <c r="Z68" s="2">
        <v>-0.03971290588378906</v>
      </c>
      <c r="AA68" s="2">
        <v>-0.02531051635742188</v>
      </c>
    </row>
    <row r="69" spans="1:27">
      <c r="A69">
        <v>29895</v>
      </c>
      <c r="B69" t="s">
        <v>66</v>
      </c>
      <c r="C69" t="s">
        <v>86</v>
      </c>
      <c r="D69" s="2">
        <v>-0.025909423828125</v>
      </c>
      <c r="E69" s="2">
        <v>-0.05855512619018555</v>
      </c>
      <c r="F69" s="2">
        <v>-0.05849075317382812</v>
      </c>
      <c r="G69" s="2">
        <v>-0.05551576614379883</v>
      </c>
      <c r="H69" s="2">
        <v>-0.05254173278808594</v>
      </c>
      <c r="I69" s="2">
        <v>-0.04741811752319336</v>
      </c>
      <c r="J69" s="2">
        <v>-0.04863643646240234</v>
      </c>
      <c r="K69" s="2">
        <v>-0.04787826538085938</v>
      </c>
      <c r="L69" s="2">
        <v>-0.01051235198974609</v>
      </c>
      <c r="M69" s="2">
        <v>-0.0365753173828125</v>
      </c>
      <c r="N69" s="2">
        <v>-0.05356454849243164</v>
      </c>
      <c r="O69" s="2">
        <v>-0.04349470138549805</v>
      </c>
      <c r="P69" s="2">
        <v>-0.06775999069213867</v>
      </c>
      <c r="Q69" s="2">
        <v>-0.06412029266357422</v>
      </c>
      <c r="R69" s="2">
        <v>-0.04614877700805664</v>
      </c>
      <c r="S69" s="2">
        <v>-0.0508275032043457</v>
      </c>
      <c r="T69" s="2">
        <v>-0.0467987060546875</v>
      </c>
      <c r="U69" s="2">
        <v>-0.03428173065185547</v>
      </c>
      <c r="V69" s="2">
        <v>-0.0475006103515625</v>
      </c>
      <c r="W69" s="2">
        <v>-0.02854824066162109</v>
      </c>
      <c r="X69" s="2">
        <v>-0.02747726440429688</v>
      </c>
      <c r="Y69" s="2">
        <v>-0.04923629760742188</v>
      </c>
      <c r="Z69" s="2">
        <v>-0.03696250915527344</v>
      </c>
      <c r="AA69" s="2">
        <v>-0.02405261993408203</v>
      </c>
    </row>
    <row r="70" spans="1:27">
      <c r="A70">
        <v>39900</v>
      </c>
      <c r="B70" t="s">
        <v>67</v>
      </c>
      <c r="C70" t="s">
        <v>86</v>
      </c>
      <c r="D70" s="2">
        <v>-0.003291130065917969</v>
      </c>
      <c r="E70" s="2">
        <v>-0.03714370727539062</v>
      </c>
      <c r="F70" s="2">
        <v>-0.03716754913330078</v>
      </c>
      <c r="G70" s="2">
        <v>-0.03391838073730469</v>
      </c>
      <c r="H70" s="2">
        <v>-0.03034687042236328</v>
      </c>
      <c r="I70" s="2">
        <v>-0.02510213851928711</v>
      </c>
      <c r="J70" s="2">
        <v>-0.02557897567749023</v>
      </c>
      <c r="K70" s="2">
        <v>-0.02690410614013672</v>
      </c>
      <c r="L70" s="2">
        <v>0.004159927368164062</v>
      </c>
      <c r="M70" s="2">
        <v>-0.02317905426025391</v>
      </c>
      <c r="N70" s="2">
        <v>-0.04374980926513672</v>
      </c>
      <c r="O70" s="2">
        <v>-0.03374004364013672</v>
      </c>
      <c r="P70" s="2">
        <v>-0.06156015396118164</v>
      </c>
      <c r="Q70" s="2">
        <v>-0.05954122543334961</v>
      </c>
      <c r="R70" s="2">
        <v>-0.04495716094970703</v>
      </c>
      <c r="S70" s="2">
        <v>-0.04764986038208008</v>
      </c>
      <c r="T70" s="2">
        <v>-0.03754138946533203</v>
      </c>
      <c r="U70" s="2">
        <v>-0.02281522750854492</v>
      </c>
      <c r="V70" s="2">
        <v>-0.02948188781738281</v>
      </c>
      <c r="W70" s="2">
        <v>-0.01594066619873047</v>
      </c>
      <c r="X70" s="2">
        <v>-0.01594161987304688</v>
      </c>
      <c r="Y70" s="2">
        <v>-0.02806472778320312</v>
      </c>
      <c r="Z70" s="2">
        <v>-0.01226043701171875</v>
      </c>
      <c r="AA70" s="2">
        <v>-0.000209808349609375</v>
      </c>
    </row>
    <row r="71" spans="1:27">
      <c r="A71">
        <v>39835</v>
      </c>
      <c r="B71" t="s">
        <v>68</v>
      </c>
      <c r="C71" t="s">
        <v>86</v>
      </c>
      <c r="D71" s="2">
        <v>-0.08042335510253906</v>
      </c>
      <c r="E71" s="2">
        <v>-0.0896306037902832</v>
      </c>
      <c r="F71" s="2">
        <v>-0.08327960968017578</v>
      </c>
      <c r="G71" s="2">
        <v>-0.07828807830810547</v>
      </c>
      <c r="H71" s="2">
        <v>-0.07578134536743164</v>
      </c>
      <c r="I71" s="2">
        <v>-0.07597970962524414</v>
      </c>
      <c r="J71" s="2">
        <v>-0.1034369468688965</v>
      </c>
      <c r="K71" s="2">
        <v>-0.1267032623291016</v>
      </c>
      <c r="L71" s="2">
        <v>-0.07579708099365234</v>
      </c>
      <c r="M71" s="2">
        <v>-0.04024982452392578</v>
      </c>
      <c r="N71" s="2">
        <v>0.004476070404052734</v>
      </c>
      <c r="O71" s="2">
        <v>0.03149843215942383</v>
      </c>
      <c r="P71" s="2">
        <v>0.01558208465576172</v>
      </c>
      <c r="Q71" s="2">
        <v>0.02352285385131836</v>
      </c>
      <c r="R71" s="2">
        <v>0.03258132934570312</v>
      </c>
      <c r="S71" s="2">
        <v>0.0152587890625</v>
      </c>
      <c r="T71" s="2">
        <v>-0.002358913421630859</v>
      </c>
      <c r="U71" s="2">
        <v>-0.03861522674560547</v>
      </c>
      <c r="V71" s="2">
        <v>-0.132075309753418</v>
      </c>
      <c r="W71" s="2">
        <v>-0.1384258270263672</v>
      </c>
      <c r="X71" s="2">
        <v>-0.1480979919433594</v>
      </c>
      <c r="Y71" s="2">
        <v>-0.1830329895019531</v>
      </c>
      <c r="Z71" s="2">
        <v>-0.1512241363525391</v>
      </c>
      <c r="AA71" s="2">
        <v>-0.1095294952392578</v>
      </c>
    </row>
    <row r="72" spans="1:27">
      <c r="A72">
        <v>39791</v>
      </c>
      <c r="B72" t="s">
        <v>69</v>
      </c>
      <c r="C72" t="s">
        <v>86</v>
      </c>
      <c r="D72" s="2">
        <v>0.001700401306152344</v>
      </c>
      <c r="E72" s="2">
        <v>-0.0322718620300293</v>
      </c>
      <c r="F72" s="2">
        <v>-0.03251171112060547</v>
      </c>
      <c r="G72" s="2">
        <v>-0.02891826629638672</v>
      </c>
      <c r="H72" s="2">
        <v>-0.02579164505004883</v>
      </c>
      <c r="I72" s="2">
        <v>-0.02025985717773438</v>
      </c>
      <c r="J72" s="2">
        <v>-0.0204319953918457</v>
      </c>
      <c r="K72" s="2">
        <v>-0.02221775054931641</v>
      </c>
      <c r="L72" s="2">
        <v>0.009088516235351562</v>
      </c>
      <c r="M72" s="2">
        <v>-0.0179901123046875</v>
      </c>
      <c r="N72" s="2">
        <v>-0.03880977630615234</v>
      </c>
      <c r="O72" s="2">
        <v>-0.02877712249755859</v>
      </c>
      <c r="P72" s="2">
        <v>-0.05790805816650391</v>
      </c>
      <c r="Q72" s="2">
        <v>-0.05597639083862305</v>
      </c>
      <c r="R72" s="2">
        <v>-0.04228973388671875</v>
      </c>
      <c r="S72" s="2">
        <v>-0.04478836059570312</v>
      </c>
      <c r="T72" s="2">
        <v>-0.03264331817626953</v>
      </c>
      <c r="U72" s="2">
        <v>-0.01811552047729492</v>
      </c>
      <c r="V72" s="2">
        <v>-0.0247650146484375</v>
      </c>
      <c r="W72" s="2">
        <v>-0.011138916015625</v>
      </c>
      <c r="X72" s="2">
        <v>-0.01159095764160156</v>
      </c>
      <c r="Y72" s="2">
        <v>-0.02309608459472656</v>
      </c>
      <c r="Z72" s="2">
        <v>-0.007495880126953125</v>
      </c>
      <c r="AA72" s="2">
        <v>0.004741668701171875</v>
      </c>
    </row>
    <row r="73" spans="1:27">
      <c r="A73">
        <v>79791</v>
      </c>
      <c r="B73" t="s">
        <v>70</v>
      </c>
      <c r="C73" t="s">
        <v>86</v>
      </c>
      <c r="D73" s="2">
        <v>0.0009403228759765625</v>
      </c>
      <c r="E73" s="2">
        <v>-0.0329442024230957</v>
      </c>
      <c r="F73" s="2">
        <v>-0.03294134140014648</v>
      </c>
      <c r="G73" s="2">
        <v>-0.02998876571655273</v>
      </c>
      <c r="H73" s="2">
        <v>-0.02560091018676758</v>
      </c>
      <c r="I73" s="2">
        <v>-0.02090120315551758</v>
      </c>
      <c r="J73" s="2">
        <v>-0.02135133743286133</v>
      </c>
      <c r="K73" s="2">
        <v>-0.02254581451416016</v>
      </c>
      <c r="L73" s="2">
        <v>0.006175041198730469</v>
      </c>
      <c r="M73" s="2">
        <v>-0.02115440368652344</v>
      </c>
      <c r="N73" s="2">
        <v>-0.04131937026977539</v>
      </c>
      <c r="O73" s="2">
        <v>-0.03139925003051758</v>
      </c>
      <c r="P73" s="2">
        <v>-0.05897092819213867</v>
      </c>
      <c r="Q73" s="2">
        <v>-0.05722856521606445</v>
      </c>
      <c r="R73" s="2">
        <v>-0.04266881942749023</v>
      </c>
      <c r="S73" s="2">
        <v>-0.04551219940185547</v>
      </c>
      <c r="T73" s="2">
        <v>-0.03568220138549805</v>
      </c>
      <c r="U73" s="2">
        <v>-0.02092266082763672</v>
      </c>
      <c r="V73" s="2">
        <v>-0.02557468414306641</v>
      </c>
      <c r="W73" s="2">
        <v>-0.01472282409667969</v>
      </c>
      <c r="X73" s="2">
        <v>-0.01471710205078125</v>
      </c>
      <c r="Y73" s="2">
        <v>-0.02367019653320312</v>
      </c>
      <c r="Z73" s="2">
        <v>-0.008217811584472656</v>
      </c>
      <c r="AA73" s="2">
        <v>0.004101753234863281</v>
      </c>
    </row>
    <row r="74" spans="1:27">
      <c r="A74">
        <v>29896</v>
      </c>
      <c r="B74" t="s">
        <v>71</v>
      </c>
      <c r="C74" t="s">
        <v>86</v>
      </c>
      <c r="D74" s="2">
        <v>-0.01286029815673828</v>
      </c>
      <c r="E74" s="2">
        <v>-0.02946186065673828</v>
      </c>
      <c r="F74" s="2">
        <v>-0.02854347229003906</v>
      </c>
      <c r="G74" s="2">
        <v>-0.02745437622070312</v>
      </c>
      <c r="H74" s="2">
        <v>-0.02610254287719727</v>
      </c>
      <c r="I74" s="2">
        <v>-0.02482509613037109</v>
      </c>
      <c r="J74" s="2">
        <v>-0.0272517204284668</v>
      </c>
      <c r="K74" s="2">
        <v>-0.02895641326904297</v>
      </c>
      <c r="L74" s="2">
        <v>0.005801200866699219</v>
      </c>
      <c r="M74" s="2">
        <v>-0.02498340606689453</v>
      </c>
      <c r="N74" s="2">
        <v>-0.02472543716430664</v>
      </c>
      <c r="O74" s="2">
        <v>-0.01866674423217773</v>
      </c>
      <c r="P74" s="2">
        <v>-0.04769563674926758</v>
      </c>
      <c r="Q74" s="2">
        <v>-0.04442787170410156</v>
      </c>
      <c r="R74" s="2">
        <v>-0.02623128890991211</v>
      </c>
      <c r="S74" s="2">
        <v>-0.0308375358581543</v>
      </c>
      <c r="T74" s="2">
        <v>-0.02622413635253906</v>
      </c>
      <c r="U74" s="2">
        <v>-0.02353239059448242</v>
      </c>
      <c r="V74" s="2">
        <v>-0.02810287475585938</v>
      </c>
      <c r="W74" s="2">
        <v>-0.005816459655761719</v>
      </c>
      <c r="X74" s="2">
        <v>-0.006895065307617188</v>
      </c>
      <c r="Y74" s="2">
        <v>-0.03337669372558594</v>
      </c>
      <c r="Z74" s="2">
        <v>-0.02966022491455078</v>
      </c>
      <c r="AA74" s="2">
        <v>-0.01774406433105469</v>
      </c>
    </row>
    <row r="75" spans="1:27">
      <c r="A75">
        <v>39792</v>
      </c>
      <c r="B75" t="s">
        <v>72</v>
      </c>
      <c r="C75" t="s">
        <v>86</v>
      </c>
      <c r="D75" s="2">
        <v>-0.03532695770263672</v>
      </c>
      <c r="E75" s="2">
        <v>-0.04676342010498047</v>
      </c>
      <c r="F75" s="2">
        <v>-0.04453372955322266</v>
      </c>
      <c r="G75" s="2">
        <v>-0.04300498962402344</v>
      </c>
      <c r="H75" s="2">
        <v>-0.04184675216674805</v>
      </c>
      <c r="I75" s="2">
        <v>-0.04134225845336914</v>
      </c>
      <c r="J75" s="2">
        <v>-0.04587841033935547</v>
      </c>
      <c r="K75" s="2">
        <v>-0.05252552032470703</v>
      </c>
      <c r="L75" s="2">
        <v>-0.01751518249511719</v>
      </c>
      <c r="M75" s="2">
        <v>-0.04552936553955078</v>
      </c>
      <c r="N75" s="2">
        <v>-0.03540277481079102</v>
      </c>
      <c r="O75" s="2">
        <v>-0.02657985687255859</v>
      </c>
      <c r="P75" s="2">
        <v>-0.05447864532470703</v>
      </c>
      <c r="Q75" s="2">
        <v>-0.05073213577270508</v>
      </c>
      <c r="R75" s="2">
        <v>-0.03224515914916992</v>
      </c>
      <c r="S75" s="2">
        <v>-0.03714561462402344</v>
      </c>
      <c r="T75" s="2">
        <v>-0.03501510620117188</v>
      </c>
      <c r="U75" s="2">
        <v>-0.03925609588623047</v>
      </c>
      <c r="V75" s="2">
        <v>-0.05479717254638672</v>
      </c>
      <c r="W75" s="2">
        <v>-0.03481483459472656</v>
      </c>
      <c r="X75" s="2">
        <v>-0.03916740417480469</v>
      </c>
      <c r="Y75" s="2">
        <v>-0.06731605529785156</v>
      </c>
      <c r="Z75" s="2">
        <v>-0.06151962280273438</v>
      </c>
      <c r="AA75" s="2">
        <v>-0.04437255859375</v>
      </c>
    </row>
    <row r="76" spans="1:27">
      <c r="A76">
        <v>29915</v>
      </c>
      <c r="B76" t="s">
        <v>73</v>
      </c>
      <c r="C76" t="s">
        <v>86</v>
      </c>
      <c r="D76" s="2">
        <v>-0.02277469635009766</v>
      </c>
      <c r="E76" s="2">
        <v>-0.07238674163818359</v>
      </c>
      <c r="F76" s="2">
        <v>-0.0741429328918457</v>
      </c>
      <c r="G76" s="2">
        <v>-0.07056379318237305</v>
      </c>
      <c r="H76" s="2">
        <v>-0.06696033477783203</v>
      </c>
      <c r="I76" s="2">
        <v>-0.05842876434326172</v>
      </c>
      <c r="J76" s="2">
        <v>-0.05485725402832031</v>
      </c>
      <c r="K76" s="2">
        <v>-0.04334831237792969</v>
      </c>
      <c r="L76" s="2">
        <v>-0.000514984130859375</v>
      </c>
      <c r="M76" s="2">
        <v>-0.03464794158935547</v>
      </c>
      <c r="N76" s="2">
        <v>-0.0798792839050293</v>
      </c>
      <c r="O76" s="2">
        <v>-0.07056474685668945</v>
      </c>
      <c r="P76" s="2">
        <v>-0.09469795227050781</v>
      </c>
      <c r="Q76" s="2">
        <v>-0.09058332443237305</v>
      </c>
      <c r="R76" s="2">
        <v>-0.07287263870239258</v>
      </c>
      <c r="S76" s="2">
        <v>-0.07616853713989258</v>
      </c>
      <c r="T76" s="2">
        <v>-0.07028722763061523</v>
      </c>
      <c r="U76" s="2">
        <v>-0.04141712188720703</v>
      </c>
      <c r="V76" s="2">
        <v>-0.04775524139404297</v>
      </c>
      <c r="W76" s="2">
        <v>-0.02216053009033203</v>
      </c>
      <c r="X76" s="2">
        <v>-0.01486396789550781</v>
      </c>
      <c r="Y76" s="2">
        <v>-0.03572845458984375</v>
      </c>
      <c r="Z76" s="2">
        <v>-0.02093410491943359</v>
      </c>
      <c r="AA76" s="2">
        <v>-0.01184654235839844</v>
      </c>
    </row>
    <row r="77" spans="1:27">
      <c r="A77">
        <v>39920</v>
      </c>
      <c r="B77" t="s">
        <v>74</v>
      </c>
      <c r="C77" t="s">
        <v>86</v>
      </c>
      <c r="D77" s="2">
        <v>-0.01276779174804688</v>
      </c>
      <c r="E77" s="2">
        <v>-0.06825828552246094</v>
      </c>
      <c r="F77" s="2">
        <v>-0.07107782363891602</v>
      </c>
      <c r="G77" s="2">
        <v>-0.06779146194458008</v>
      </c>
      <c r="H77" s="2">
        <v>-0.06413555145263672</v>
      </c>
      <c r="I77" s="2">
        <v>-0.05449819564819336</v>
      </c>
      <c r="J77" s="2">
        <v>-0.04786396026611328</v>
      </c>
      <c r="K77" s="2">
        <v>-0.03054523468017578</v>
      </c>
      <c r="L77" s="2">
        <v>0.01259517669677734</v>
      </c>
      <c r="M77" s="2">
        <v>-0.03010177612304688</v>
      </c>
      <c r="N77" s="2">
        <v>-0.0886688232421875</v>
      </c>
      <c r="O77" s="2">
        <v>-0.08186912536621094</v>
      </c>
      <c r="P77" s="2">
        <v>-0.1061129570007324</v>
      </c>
      <c r="Q77" s="2">
        <v>-0.1018948554992676</v>
      </c>
      <c r="R77" s="2">
        <v>-0.08408164978027344</v>
      </c>
      <c r="S77" s="2">
        <v>-0.08513593673706055</v>
      </c>
      <c r="T77" s="2">
        <v>-0.07675457000732422</v>
      </c>
      <c r="U77" s="2">
        <v>-0.03856325149536133</v>
      </c>
      <c r="V77" s="2">
        <v>-0.03413677215576172</v>
      </c>
      <c r="W77" s="2">
        <v>-0.00452423095703125</v>
      </c>
      <c r="X77" s="2">
        <v>0.005680084228515625</v>
      </c>
      <c r="Y77" s="2">
        <v>-0.01538848876953125</v>
      </c>
      <c r="Z77" s="2">
        <v>-0.002752304077148438</v>
      </c>
      <c r="AA77" s="2">
        <v>0.002758026123046875</v>
      </c>
    </row>
    <row r="78" spans="1:27">
      <c r="A78">
        <v>39925</v>
      </c>
      <c r="B78" t="s">
        <v>75</v>
      </c>
      <c r="C78" t="s">
        <v>86</v>
      </c>
      <c r="D78" s="2">
        <v>-0.1563835144042969</v>
      </c>
      <c r="E78" s="2">
        <v>-0.1585278511047363</v>
      </c>
      <c r="F78" s="2">
        <v>-0.1479978561401367</v>
      </c>
      <c r="G78" s="2">
        <v>-0.1402759552001953</v>
      </c>
      <c r="H78" s="2">
        <v>-0.1363897323608398</v>
      </c>
      <c r="I78" s="2">
        <v>-0.1382527351379395</v>
      </c>
      <c r="J78" s="2">
        <v>-0.1745710372924805</v>
      </c>
      <c r="K78" s="2">
        <v>-0.2120342254638672</v>
      </c>
      <c r="L78" s="2">
        <v>-0.1556577682495117</v>
      </c>
      <c r="M78" s="2">
        <v>-0.1080169677734375</v>
      </c>
      <c r="N78" s="2">
        <v>-0.04636812210083008</v>
      </c>
      <c r="O78" s="2">
        <v>-0.008097648620605469</v>
      </c>
      <c r="P78" s="2">
        <v>-0.01782417297363281</v>
      </c>
      <c r="Q78" s="2">
        <v>-0.01113128662109375</v>
      </c>
      <c r="R78" s="2">
        <v>0.003280162811279297</v>
      </c>
      <c r="S78" s="2">
        <v>-0.01559066772460938</v>
      </c>
      <c r="T78" s="2">
        <v>-0.04589557647705078</v>
      </c>
      <c r="U78" s="2">
        <v>-0.09812688827514648</v>
      </c>
      <c r="V78" s="2">
        <v>-0.2364339828491211</v>
      </c>
      <c r="W78" s="2">
        <v>-0.2498540878295898</v>
      </c>
      <c r="X78" s="2">
        <v>-0.2756557464599609</v>
      </c>
      <c r="Y78" s="2">
        <v>-0.3083782196044922</v>
      </c>
      <c r="Z78" s="2">
        <v>-0.2590122222900391</v>
      </c>
      <c r="AA78" s="2">
        <v>-0.2030153274536133</v>
      </c>
    </row>
    <row r="79" spans="1:27">
      <c r="A79">
        <v>29955</v>
      </c>
      <c r="B79" t="s">
        <v>76</v>
      </c>
      <c r="C79" t="s">
        <v>87</v>
      </c>
      <c r="D79" s="2">
        <v>-0.09316635131835938</v>
      </c>
      <c r="E79" s="2">
        <v>-0.152338981628418</v>
      </c>
      <c r="F79" s="2">
        <v>-0.1515645980834961</v>
      </c>
      <c r="G79" s="2">
        <v>-0.1608729362487793</v>
      </c>
      <c r="H79" s="2">
        <v>-0.1623020172119141</v>
      </c>
      <c r="I79" s="2">
        <v>-0.1695904731750488</v>
      </c>
      <c r="J79" s="2">
        <v>-0.2056899070739746</v>
      </c>
      <c r="K79" s="2">
        <v>-0.2085990905761719</v>
      </c>
      <c r="L79" s="2">
        <v>-0.08456707000732422</v>
      </c>
      <c r="M79" s="2">
        <v>-0.05913829803466797</v>
      </c>
      <c r="N79" s="2">
        <v>0.03204679489135742</v>
      </c>
      <c r="O79" s="2">
        <v>0.007584571838378906</v>
      </c>
      <c r="P79" s="2">
        <v>0.01069831848144531</v>
      </c>
      <c r="Q79" s="2">
        <v>0.04046487808227539</v>
      </c>
      <c r="R79" s="2">
        <v>0.08367156982421875</v>
      </c>
      <c r="S79" s="2">
        <v>0.005606651306152344</v>
      </c>
      <c r="T79" s="2">
        <v>0.0184473991394043</v>
      </c>
      <c r="U79" s="2">
        <v>-0.05494022369384766</v>
      </c>
      <c r="V79" s="2">
        <v>-0.1832437515258789</v>
      </c>
      <c r="W79" s="2">
        <v>-0.1575813293457031</v>
      </c>
      <c r="X79" s="2">
        <v>-0.1843147277832031</v>
      </c>
      <c r="Y79" s="2">
        <v>-0.2154312133789062</v>
      </c>
      <c r="Z79" s="2">
        <v>-0.1969995498657227</v>
      </c>
      <c r="AA79" s="2">
        <v>-0.1600675582885742</v>
      </c>
    </row>
    <row r="80" spans="1:27">
      <c r="A80">
        <v>29960</v>
      </c>
      <c r="B80" t="s">
        <v>77</v>
      </c>
      <c r="C80" t="s">
        <v>87</v>
      </c>
      <c r="D80" s="2">
        <v>-0.05274295806884766</v>
      </c>
      <c r="E80" s="2">
        <v>-0.1299920082092285</v>
      </c>
      <c r="F80" s="2">
        <v>-0.1315011978149414</v>
      </c>
      <c r="G80" s="2">
        <v>-0.1450161933898926</v>
      </c>
      <c r="H80" s="2">
        <v>-0.1471734046936035</v>
      </c>
      <c r="I80" s="2">
        <v>-0.1574788093566895</v>
      </c>
      <c r="J80" s="2">
        <v>-0.1919732093811035</v>
      </c>
      <c r="K80" s="2">
        <v>-0.1842899322509766</v>
      </c>
      <c r="L80" s="2">
        <v>-0.05964851379394531</v>
      </c>
      <c r="M80" s="2">
        <v>-0.1032705307006836</v>
      </c>
      <c r="N80" s="2">
        <v>0.03083562850952148</v>
      </c>
      <c r="O80" s="2">
        <v>-0.02668046951293945</v>
      </c>
      <c r="P80" s="2">
        <v>0.001311779022216797</v>
      </c>
      <c r="Q80" s="2">
        <v>0.04083681106567383</v>
      </c>
      <c r="R80" s="2">
        <v>0.09911918640136719</v>
      </c>
      <c r="S80" s="2">
        <v>-0.01897764205932617</v>
      </c>
      <c r="T80" s="2">
        <v>0.02566289901733398</v>
      </c>
      <c r="U80" s="2">
        <v>-0.05852174758911133</v>
      </c>
      <c r="V80" s="2">
        <v>-0.1410198211669922</v>
      </c>
      <c r="W80" s="2">
        <v>-0.103947639465332</v>
      </c>
      <c r="X80" s="2">
        <v>-0.1288547515869141</v>
      </c>
      <c r="Y80" s="2">
        <v>-0.1604194641113281</v>
      </c>
      <c r="Z80" s="2">
        <v>-0.1512613296508789</v>
      </c>
      <c r="AA80" s="2">
        <v>-0.1268682479858398</v>
      </c>
    </row>
    <row r="81" spans="1:27">
      <c r="A81">
        <v>29962</v>
      </c>
      <c r="B81" t="s">
        <v>78</v>
      </c>
      <c r="C81" t="s">
        <v>87</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992604</v>
      </c>
      <c r="B82" t="s">
        <v>79</v>
      </c>
      <c r="C82" t="s">
        <v>87</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992605</v>
      </c>
      <c r="B83" t="s">
        <v>80</v>
      </c>
      <c r="C83" t="s">
        <v>87</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29966</v>
      </c>
      <c r="B84" t="s">
        <v>81</v>
      </c>
      <c r="C84" t="s">
        <v>87</v>
      </c>
      <c r="D84" s="2">
        <v>-0.04805755615234375</v>
      </c>
      <c r="E84" s="2">
        <v>-0.1263489723205566</v>
      </c>
      <c r="F84" s="2">
        <v>-0.1281027793884277</v>
      </c>
      <c r="G84" s="2">
        <v>-0.1418647766113281</v>
      </c>
      <c r="H84" s="2">
        <v>-0.1441454887390137</v>
      </c>
      <c r="I84" s="2">
        <v>-0.1544995307922363</v>
      </c>
      <c r="J84" s="2">
        <v>-0.1886816024780273</v>
      </c>
      <c r="K84" s="2">
        <v>-0.1796903610229492</v>
      </c>
      <c r="L84" s="2">
        <v>-0.05494976043701172</v>
      </c>
      <c r="M84" s="2">
        <v>-0.1004409790039062</v>
      </c>
      <c r="N84" s="2">
        <v>0.03414773941040039</v>
      </c>
      <c r="O84" s="2">
        <v>-0.02426481246948242</v>
      </c>
      <c r="P84" s="2">
        <v>0.004128932952880859</v>
      </c>
      <c r="Q84" s="2">
        <v>0.04368925094604492</v>
      </c>
      <c r="R84" s="2">
        <v>0.102348804473877</v>
      </c>
      <c r="S84" s="2">
        <v>-0.01652717590332031</v>
      </c>
      <c r="T84" s="2">
        <v>0.02860021591186523</v>
      </c>
      <c r="U84" s="2">
        <v>-0.05570554733276367</v>
      </c>
      <c r="V84" s="2">
        <v>-0.135472297668457</v>
      </c>
      <c r="W84" s="2">
        <v>-0.09761524200439453</v>
      </c>
      <c r="X84" s="2">
        <v>-0.1220512390136719</v>
      </c>
      <c r="Y84" s="2">
        <v>-0.1536045074462891</v>
      </c>
      <c r="Z84" s="2">
        <v>-0.1452875137329102</v>
      </c>
      <c r="AA84" s="2">
        <v>-0.1219854354858398</v>
      </c>
    </row>
    <row r="85" spans="1:27">
      <c r="A85">
        <v>29975</v>
      </c>
      <c r="B85" t="s">
        <v>82</v>
      </c>
      <c r="C85" t="s">
        <v>87</v>
      </c>
      <c r="D85" s="2">
        <v>-0.07943916320800781</v>
      </c>
      <c r="E85" s="2">
        <v>-0.147364616394043</v>
      </c>
      <c r="F85" s="2">
        <v>-0.1480813026428223</v>
      </c>
      <c r="G85" s="2">
        <v>-0.1595344543457031</v>
      </c>
      <c r="H85" s="2">
        <v>-0.1613602638244629</v>
      </c>
      <c r="I85" s="2">
        <v>-0.1699986457824707</v>
      </c>
      <c r="J85" s="2">
        <v>-0.2064757347106934</v>
      </c>
      <c r="K85" s="2">
        <v>-0.206268310546875</v>
      </c>
      <c r="L85" s="2">
        <v>-0.07343482971191406</v>
      </c>
      <c r="M85" s="2">
        <v>-0.1128692626953125</v>
      </c>
      <c r="N85" s="2">
        <v>0.02599191665649414</v>
      </c>
      <c r="O85" s="2">
        <v>-0.03169441223144531</v>
      </c>
      <c r="P85" s="2">
        <v>-0.003275871276855469</v>
      </c>
      <c r="Q85" s="2">
        <v>0.03629159927368164</v>
      </c>
      <c r="R85" s="2">
        <v>0.0941319465637207</v>
      </c>
      <c r="S85" s="2">
        <v>-0.02548789978027344</v>
      </c>
      <c r="T85" s="2">
        <v>0.01534223556518555</v>
      </c>
      <c r="U85" s="2">
        <v>-0.06470012664794922</v>
      </c>
      <c r="V85" s="2">
        <v>-0.1709480285644531</v>
      </c>
      <c r="W85" s="2">
        <v>-0.1412086486816406</v>
      </c>
      <c r="X85" s="2">
        <v>-0.1683139801025391</v>
      </c>
      <c r="Y85" s="2">
        <v>-0.200164794921875</v>
      </c>
      <c r="Z85" s="2">
        <v>-0.1853427886962891</v>
      </c>
      <c r="AA85" s="2">
        <v>-0.151921272277832</v>
      </c>
    </row>
    <row r="86" spans="1:27">
      <c r="A86">
        <v>29973</v>
      </c>
      <c r="B86" t="s">
        <v>83</v>
      </c>
      <c r="C86" t="s">
        <v>87</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2026-03-26T01:03:25Z</dcterms:created>
  <dcterms:modified xsi:type="dcterms:W3CDTF">2026-03-26T01:03:25Z</dcterms:modified>
</cp:coreProperties>
</file>