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<sst xmlns="http://schemas.openxmlformats.org/spreadsheetml/2006/main" count="202" uniqueCount="125">
  <si>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</si>
  <si>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</si>
  <si>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</si>
  <si>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</si>
  <si>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</si>
  <si>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</si>
  <si>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</si>
  <si>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</si>
  <si>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</si>
  <si>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</si>
  <si>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</si>
  <si>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</si>
  <si>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</si>
  <si>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TORRENT_JB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</si>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</sst>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-0.3463325500488281</v>
      </c>
      <c r="E3" s="2">
        <v>-0.347078800201416</v>
      </c>
      <c r="F3" s="2">
        <v>-0.3677973747253418</v>
      </c>
      <c r="G3" s="2">
        <v>-0.3498311042785645</v>
      </c>
      <c r="H3" s="2">
        <v>-0.348052978515625</v>
      </c>
      <c r="I3" s="2">
        <v>-0.3440699577331543</v>
      </c>
      <c r="J3" s="2">
        <v>-0.3489437103271484</v>
      </c>
      <c r="K3" s="2">
        <v>-0.3763885498046875</v>
      </c>
      <c r="L3" s="2">
        <v>-0.4272079467773438</v>
      </c>
      <c r="M3" s="2">
        <v>-0.3982028961181641</v>
      </c>
      <c r="N3" s="2">
        <v>-0.4172959327697754</v>
      </c>
      <c r="O3" s="2">
        <v>-0.4476776123046875</v>
      </c>
      <c r="P3" s="2">
        <v>-0.423865795135498</v>
      </c>
      <c r="Q3" s="2">
        <v>-0.4150218963623047</v>
      </c>
      <c r="R3" s="2">
        <v>-0.4118390083312988</v>
      </c>
      <c r="S3" s="2">
        <v>-0.4259738922119141</v>
      </c>
      <c r="T3" s="2">
        <v>-0.433009147644043</v>
      </c>
      <c r="U3" s="2">
        <v>-0.3752140998840332</v>
      </c>
      <c r="V3" s="2">
        <v>-0.3706016540527344</v>
      </c>
      <c r="W3" s="2">
        <v>-0.4081592559814453</v>
      </c>
      <c r="X3" s="2">
        <v>-0.417633056640625</v>
      </c>
      <c r="Y3" s="2">
        <v>-0.4440937042236328</v>
      </c>
      <c r="Z3" s="2">
        <v>-0.3648090362548828</v>
      </c>
      <c r="AA3" s="2">
        <v>-0.3395986557006836</v>
      </c>
    </row>
    <row r="4" spans="1:27">
      <c r="A4">
        <v>9600</v>
      </c>
      <c r="B4" t="s">
        <v>1</v>
      </c>
      <c r="C4" t="s">
        <v>81</v>
      </c>
      <c r="D4" s="2">
        <v>-0.3359899520874023</v>
      </c>
      <c r="E4" s="2">
        <v>-0.326932430267334</v>
      </c>
      <c r="F4" s="2">
        <v>-0.3423404693603516</v>
      </c>
      <c r="G4" s="2">
        <v>-0.3277311325073242</v>
      </c>
      <c r="H4" s="2">
        <v>-0.3263788223266602</v>
      </c>
      <c r="I4" s="2">
        <v>-0.3127212524414062</v>
      </c>
      <c r="J4" s="2">
        <v>-0.3267312049865723</v>
      </c>
      <c r="K4" s="2">
        <v>-0.3571796417236328</v>
      </c>
      <c r="L4" s="2">
        <v>-0.4116373062133789</v>
      </c>
      <c r="M4" s="2">
        <v>-0.3837804794311523</v>
      </c>
      <c r="N4" s="2">
        <v>-0.3967952728271484</v>
      </c>
      <c r="O4" s="2">
        <v>-0.4244866371154785</v>
      </c>
      <c r="P4" s="2">
        <v>-0.3959646224975586</v>
      </c>
      <c r="Q4" s="2">
        <v>-0.3853797912597656</v>
      </c>
      <c r="R4" s="2">
        <v>-0.3806812763214111</v>
      </c>
      <c r="S4" s="2">
        <v>-0.3951764106750488</v>
      </c>
      <c r="T4" s="2">
        <v>-0.3942513465881348</v>
      </c>
      <c r="U4" s="2">
        <v>-0.3444666862487793</v>
      </c>
      <c r="V4" s="2">
        <v>-0.3495912551879883</v>
      </c>
      <c r="W4" s="2">
        <v>-0.3905277252197266</v>
      </c>
      <c r="X4" s="2">
        <v>-0.4036140441894531</v>
      </c>
      <c r="Y4" s="2">
        <v>-0.4391880035400391</v>
      </c>
      <c r="Z4" s="2">
        <v>-0.3590507507324219</v>
      </c>
      <c r="AA4" s="2">
        <v>-0.3345432281494141</v>
      </c>
    </row>
    <row r="5" spans="1:27">
      <c r="A5">
        <v>29670</v>
      </c>
      <c r="B5" t="s">
        <v>2</v>
      </c>
      <c r="C5" t="s">
        <v>82</v>
      </c>
      <c r="D5" s="2">
        <v>-0.3459062576293945</v>
      </c>
      <c r="E5" s="2">
        <v>-0.3485312461853027</v>
      </c>
      <c r="F5" s="2">
        <v>-0.3708400726318359</v>
      </c>
      <c r="G5" s="2">
        <v>-0.352562427520752</v>
      </c>
      <c r="H5" s="2">
        <v>-0.3506817817687988</v>
      </c>
      <c r="I5" s="2">
        <v>-0.3484516143798828</v>
      </c>
      <c r="J5" s="2">
        <v>-0.3510980606079102</v>
      </c>
      <c r="K5" s="2">
        <v>-0.3773002624511719</v>
      </c>
      <c r="L5" s="2">
        <v>-0.4270706176757812</v>
      </c>
      <c r="M5" s="2">
        <v>-0.3994903564453125</v>
      </c>
      <c r="N5" s="2">
        <v>-0.4205379486083984</v>
      </c>
      <c r="O5" s="2">
        <v>-0.4512515068054199</v>
      </c>
      <c r="P5" s="2">
        <v>-0.4291195869445801</v>
      </c>
      <c r="Q5" s="2">
        <v>-0.4208498001098633</v>
      </c>
      <c r="R5" s="2">
        <v>-0.4179563522338867</v>
      </c>
      <c r="S5" s="2">
        <v>-0.4318528175354004</v>
      </c>
      <c r="T5" s="2">
        <v>-0.4389781951904297</v>
      </c>
      <c r="U5" s="2">
        <v>-0.3801536560058594</v>
      </c>
      <c r="V5" s="2">
        <v>-0.3725986480712891</v>
      </c>
      <c r="W5" s="2">
        <v>-0.4089517593383789</v>
      </c>
      <c r="X5" s="2">
        <v>-0.4168176651000977</v>
      </c>
      <c r="Y5" s="2">
        <v>-0.4414253234863281</v>
      </c>
      <c r="Z5" s="2">
        <v>-0.362940788269043</v>
      </c>
      <c r="AA5" s="2">
        <v>-0.3385353088378906</v>
      </c>
    </row>
    <row r="6" spans="1:27">
      <c r="A6">
        <v>39650</v>
      </c>
      <c r="B6" t="s">
        <v>3</v>
      </c>
      <c r="C6" t="s">
        <v>82</v>
      </c>
      <c r="D6" s="2">
        <v>-0.4364910125732422</v>
      </c>
      <c r="E6" s="2">
        <v>-0.421290397644043</v>
      </c>
      <c r="F6" s="2">
        <v>-0.4357814788818359</v>
      </c>
      <c r="G6" s="2">
        <v>-0.4136271476745605</v>
      </c>
      <c r="H6" s="2">
        <v>-0.4097785949707031</v>
      </c>
      <c r="I6" s="2">
        <v>-0.4099574089050293</v>
      </c>
      <c r="J6" s="2">
        <v>-0.4161667823791504</v>
      </c>
      <c r="K6" s="2">
        <v>-0.4664335250854492</v>
      </c>
      <c r="L6" s="2">
        <v>-0.5299892425537109</v>
      </c>
      <c r="M6" s="2">
        <v>-0.4836301803588867</v>
      </c>
      <c r="N6" s="2">
        <v>-0.4939961433410645</v>
      </c>
      <c r="O6" s="2">
        <v>-0.5125727653503418</v>
      </c>
      <c r="P6" s="2">
        <v>-0.4857029914855957</v>
      </c>
      <c r="Q6" s="2">
        <v>-0.4752726554870605</v>
      </c>
      <c r="R6" s="2">
        <v>-0.4818668365478516</v>
      </c>
      <c r="S6" s="2">
        <v>-0.488438606262207</v>
      </c>
      <c r="T6" s="2">
        <v>-0.6150121688842773</v>
      </c>
      <c r="U6" s="2">
        <v>-0.4487361907958984</v>
      </c>
      <c r="V6" s="2">
        <v>-0.4563770294189453</v>
      </c>
      <c r="W6" s="2">
        <v>-0.5114517211914062</v>
      </c>
      <c r="X6" s="2">
        <v>-0.5457010269165039</v>
      </c>
      <c r="Y6" s="2">
        <v>-0.5753440856933594</v>
      </c>
      <c r="Z6" s="2">
        <v>-0.4813146591186523</v>
      </c>
      <c r="AA6" s="2">
        <v>-0.4367856979370117</v>
      </c>
    </row>
    <row r="7" spans="1:27">
      <c r="A7">
        <v>29610</v>
      </c>
      <c r="B7" t="s">
        <v>4</v>
      </c>
      <c r="C7" t="s">
        <v>82</v>
      </c>
      <c r="D7" s="2">
        <v>-0.3449687957763672</v>
      </c>
      <c r="E7" s="2">
        <v>-0.3476333618164062</v>
      </c>
      <c r="F7" s="2">
        <v>-0.3700160980224609</v>
      </c>
      <c r="G7" s="2">
        <v>-0.3518199920654297</v>
      </c>
      <c r="H7" s="2">
        <v>-0.3499345779418945</v>
      </c>
      <c r="I7" s="2">
        <v>-0.3476004600524902</v>
      </c>
      <c r="J7" s="2">
        <v>-0.3502287864685059</v>
      </c>
      <c r="K7" s="2">
        <v>-0.37628173828125</v>
      </c>
      <c r="L7" s="2">
        <v>-0.4259233474731445</v>
      </c>
      <c r="M7" s="2">
        <v>-0.3984785079956055</v>
      </c>
      <c r="N7" s="2">
        <v>-0.4195833206176758</v>
      </c>
      <c r="O7" s="2">
        <v>-0.4502711296081543</v>
      </c>
      <c r="P7" s="2">
        <v>-0.4281463623046875</v>
      </c>
      <c r="Q7" s="2">
        <v>-0.4198808670043945</v>
      </c>
      <c r="R7" s="2">
        <v>-0.4169559478759766</v>
      </c>
      <c r="S7" s="2">
        <v>-0.430844783782959</v>
      </c>
      <c r="T7" s="2">
        <v>-0.4373745918273926</v>
      </c>
      <c r="U7" s="2">
        <v>-0.3791947364807129</v>
      </c>
      <c r="V7" s="2">
        <v>-0.3715019226074219</v>
      </c>
      <c r="W7" s="2">
        <v>-0.4078035354614258</v>
      </c>
      <c r="X7" s="2">
        <v>-0.4155521392822266</v>
      </c>
      <c r="Y7" s="2">
        <v>-0.4401226043701172</v>
      </c>
      <c r="Z7" s="2">
        <v>-0.361846923828125</v>
      </c>
      <c r="AA7" s="2">
        <v>-0.3376102447509766</v>
      </c>
    </row>
    <row r="8" spans="1:27">
      <c r="A8">
        <v>39625</v>
      </c>
      <c r="B8" t="s">
        <v>5</v>
      </c>
      <c r="C8" t="s">
        <v>82</v>
      </c>
      <c r="D8" s="2">
        <v>-0.3249568939208984</v>
      </c>
      <c r="E8" s="2">
        <v>-0.3334531784057617</v>
      </c>
      <c r="F8" s="2">
        <v>-0.3558764457702637</v>
      </c>
      <c r="G8" s="2">
        <v>-0.3376255035400391</v>
      </c>
      <c r="H8" s="2">
        <v>-0.3358683586120605</v>
      </c>
      <c r="I8" s="2">
        <v>-0.3348150253295898</v>
      </c>
      <c r="J8" s="2">
        <v>-0.3371119499206543</v>
      </c>
      <c r="K8" s="2">
        <v>-0.3574714660644531</v>
      </c>
      <c r="L8" s="2">
        <v>-0.4058074951171875</v>
      </c>
      <c r="M8" s="2">
        <v>-0.3801374435424805</v>
      </c>
      <c r="N8" s="2">
        <v>-0.4020161628723145</v>
      </c>
      <c r="O8" s="2">
        <v>-0.4391179084777832</v>
      </c>
      <c r="P8" s="2">
        <v>-0.4182777404785156</v>
      </c>
      <c r="Q8" s="2">
        <v>-0.4107537269592285</v>
      </c>
      <c r="R8" s="2">
        <v>-0.4078452587127686</v>
      </c>
      <c r="S8" s="2">
        <v>-0.4216885566711426</v>
      </c>
      <c r="T8" s="2">
        <v>-0.4331293106079102</v>
      </c>
      <c r="U8" s="2">
        <v>-0.364415168762207</v>
      </c>
      <c r="V8" s="2">
        <v>-0.3553104400634766</v>
      </c>
      <c r="W8" s="2">
        <v>-0.3839168548583984</v>
      </c>
      <c r="X8" s="2">
        <v>-0.3805637359619141</v>
      </c>
      <c r="Y8" s="2">
        <v>-0.4036006927490234</v>
      </c>
      <c r="Z8" s="2">
        <v>-0.325251579284668</v>
      </c>
      <c r="AA8" s="2">
        <v>-0.308659553527832</v>
      </c>
    </row>
    <row r="9" spans="1:27">
      <c r="A9">
        <v>39610</v>
      </c>
      <c r="B9" t="s">
        <v>6</v>
      </c>
      <c r="C9" t="s">
        <v>82</v>
      </c>
      <c r="D9" s="2">
        <v>-0.324976921081543</v>
      </c>
      <c r="E9" s="2">
        <v>-0.3334574699401855</v>
      </c>
      <c r="F9" s="2">
        <v>-0.3558816909790039</v>
      </c>
      <c r="G9" s="2">
        <v>-0.3376278877258301</v>
      </c>
      <c r="H9" s="2">
        <v>-0.3358702659606934</v>
      </c>
      <c r="I9" s="2">
        <v>-0.3348207473754883</v>
      </c>
      <c r="J9" s="2">
        <v>-0.3371162414550781</v>
      </c>
      <c r="K9" s="2">
        <v>-0.3574905395507812</v>
      </c>
      <c r="L9" s="2">
        <v>-0.4058341979980469</v>
      </c>
      <c r="M9" s="2">
        <v>-0.380162239074707</v>
      </c>
      <c r="N9" s="2">
        <v>-0.4020400047302246</v>
      </c>
      <c r="O9" s="2">
        <v>-0.4391212463378906</v>
      </c>
      <c r="P9" s="2">
        <v>-0.4182815551757812</v>
      </c>
      <c r="Q9" s="2">
        <v>-0.4107580184936523</v>
      </c>
      <c r="R9" s="2">
        <v>-0.4078519344329834</v>
      </c>
      <c r="S9" s="2">
        <v>-0.4216933250427246</v>
      </c>
      <c r="T9" s="2">
        <v>-0.4331450462341309</v>
      </c>
      <c r="U9" s="2">
        <v>-0.364438533782959</v>
      </c>
      <c r="V9" s="2">
        <v>-0.3553342819213867</v>
      </c>
      <c r="W9" s="2">
        <v>-0.3839626312255859</v>
      </c>
      <c r="X9" s="2">
        <v>-0.380640983581543</v>
      </c>
      <c r="Y9" s="2">
        <v>-0.4036769866943359</v>
      </c>
      <c r="Z9" s="2">
        <v>-0.3262920379638672</v>
      </c>
      <c r="AA9" s="2">
        <v>-0.3087072372436523</v>
      </c>
    </row>
    <row r="10" spans="1:27">
      <c r="A10">
        <v>39635</v>
      </c>
      <c r="B10" t="s">
        <v>7</v>
      </c>
      <c r="C10" t="s">
        <v>82</v>
      </c>
      <c r="D10" s="2">
        <v>-0.3873014450073242</v>
      </c>
      <c r="E10" s="2">
        <v>-0.3818178176879883</v>
      </c>
      <c r="F10" s="2">
        <v>-0.4006514549255371</v>
      </c>
      <c r="G10" s="2">
        <v>-0.3794898986816406</v>
      </c>
      <c r="H10" s="2">
        <v>-0.3773179054260254</v>
      </c>
      <c r="I10" s="2">
        <v>-0.3772287368774414</v>
      </c>
      <c r="J10" s="2">
        <v>-0.3814115524291992</v>
      </c>
      <c r="K10" s="2">
        <v>-0.4204130172729492</v>
      </c>
      <c r="L10" s="2">
        <v>-0.4751348495483398</v>
      </c>
      <c r="M10" s="2">
        <v>-0.441380500793457</v>
      </c>
      <c r="N10" s="2">
        <v>-0.4597973823547363</v>
      </c>
      <c r="O10" s="2">
        <v>-0.485323429107666</v>
      </c>
      <c r="P10" s="2">
        <v>-0.4649133682250977</v>
      </c>
      <c r="Q10" s="2">
        <v>-0.4560723304748535</v>
      </c>
      <c r="R10" s="2">
        <v>-0.4555530548095703</v>
      </c>
      <c r="S10" s="2">
        <v>-0.4667096138000488</v>
      </c>
      <c r="T10" s="2">
        <v>-0.5068669319152832</v>
      </c>
      <c r="U10" s="2">
        <v>-0.4183254241943359</v>
      </c>
      <c r="V10" s="2">
        <v>-0.4163112640380859</v>
      </c>
      <c r="W10" s="2">
        <v>-0.4609642028808594</v>
      </c>
      <c r="X10" s="2">
        <v>-0.4810914993286133</v>
      </c>
      <c r="Y10" s="2">
        <v>-0.5076885223388672</v>
      </c>
      <c r="Z10" s="2">
        <v>-0.4202127456665039</v>
      </c>
      <c r="AA10" s="2">
        <v>-0.3858118057250977</v>
      </c>
    </row>
    <row r="11" spans="1:27">
      <c r="A11">
        <v>29640</v>
      </c>
      <c r="B11" t="s">
        <v>8</v>
      </c>
      <c r="C11" t="s">
        <v>82</v>
      </c>
      <c r="D11" s="2">
        <v>-0.346405029296875</v>
      </c>
      <c r="E11" s="2">
        <v>-0.3490338325500488</v>
      </c>
      <c r="F11" s="2">
        <v>-0.3713040351867676</v>
      </c>
      <c r="G11" s="2">
        <v>-0.3529763221740723</v>
      </c>
      <c r="H11" s="2">
        <v>-0.3510994911193848</v>
      </c>
      <c r="I11" s="2">
        <v>-0.3489394187927246</v>
      </c>
      <c r="J11" s="2">
        <v>-0.3515877723693848</v>
      </c>
      <c r="K11" s="2">
        <v>-0.37786865234375</v>
      </c>
      <c r="L11" s="2">
        <v>-0.427703857421875</v>
      </c>
      <c r="M11" s="2">
        <v>-0.4000253677368164</v>
      </c>
      <c r="N11" s="2">
        <v>-0.4210305213928223</v>
      </c>
      <c r="O11" s="2">
        <v>-0.4517793655395508</v>
      </c>
      <c r="P11" s="2">
        <v>-0.429659366607666</v>
      </c>
      <c r="Q11" s="2">
        <v>-0.4213767051696777</v>
      </c>
      <c r="R11" s="2">
        <v>-0.4184961318969727</v>
      </c>
      <c r="S11" s="2">
        <v>-0.4323945045471191</v>
      </c>
      <c r="T11" s="2">
        <v>-0.4399456977844238</v>
      </c>
      <c r="U11" s="2">
        <v>-0.38067626953125</v>
      </c>
      <c r="V11" s="2">
        <v>-0.3731889724731445</v>
      </c>
      <c r="W11" s="2">
        <v>-0.4095611572265625</v>
      </c>
      <c r="X11" s="2">
        <v>-0.4174690246582031</v>
      </c>
      <c r="Y11" s="2">
        <v>-0.4420719146728516</v>
      </c>
      <c r="Z11" s="2">
        <v>-0.3634738922119141</v>
      </c>
      <c r="AA11" s="2">
        <v>-0.3389787673950195</v>
      </c>
    </row>
    <row r="12" spans="1:27">
      <c r="A12">
        <v>9645</v>
      </c>
      <c r="B12" t="s">
        <v>9</v>
      </c>
      <c r="C12" t="s">
        <v>82</v>
      </c>
      <c r="D12" s="2">
        <v>-0.2938871383666992</v>
      </c>
      <c r="E12" s="2">
        <v>-0.3102273941040039</v>
      </c>
      <c r="F12" s="2">
        <v>-0.3395495414733887</v>
      </c>
      <c r="G12" s="2">
        <v>-0.3164830207824707</v>
      </c>
      <c r="H12" s="2">
        <v>-0.3140449523925781</v>
      </c>
      <c r="I12" s="2">
        <v>-0.3285784721374512</v>
      </c>
      <c r="J12" s="2">
        <v>-0.3167967796325684</v>
      </c>
      <c r="K12" s="2">
        <v>-0.3422412872314453</v>
      </c>
      <c r="L12" s="2">
        <v>-0.3848991394042969</v>
      </c>
      <c r="M12" s="2">
        <v>-0.3554182052612305</v>
      </c>
      <c r="N12" s="2">
        <v>-0.381134033203125</v>
      </c>
      <c r="O12" s="2">
        <v>-0.4135160446166992</v>
      </c>
      <c r="P12" s="2">
        <v>-0.4000577926635742</v>
      </c>
      <c r="Q12" s="2">
        <v>-0.3955841064453125</v>
      </c>
      <c r="R12" s="2">
        <v>-0.3934495449066162</v>
      </c>
      <c r="S12" s="2">
        <v>-0.4090495109558105</v>
      </c>
      <c r="T12" s="2">
        <v>-0.4344944953918457</v>
      </c>
      <c r="U12" s="2">
        <v>-0.3606243133544922</v>
      </c>
      <c r="V12" s="2">
        <v>-0.3423385620117188</v>
      </c>
      <c r="W12" s="2">
        <v>-0.3763618469238281</v>
      </c>
      <c r="X12" s="2">
        <v>-0.3842277526855469</v>
      </c>
      <c r="Y12" s="2">
        <v>-0.3936214447021484</v>
      </c>
      <c r="Z12" s="2">
        <v>-0.3099346160888672</v>
      </c>
      <c r="AA12" s="2">
        <v>-0.2807674407958984</v>
      </c>
    </row>
    <row r="13" spans="1:27">
      <c r="A13">
        <v>39640</v>
      </c>
      <c r="B13" t="s">
        <v>10</v>
      </c>
      <c r="C13" t="s">
        <v>82</v>
      </c>
      <c r="D13" s="2">
        <v>-0.3451423645019531</v>
      </c>
      <c r="E13" s="2">
        <v>-0.3459782600402832</v>
      </c>
      <c r="F13" s="2">
        <v>-0.3687033653259277</v>
      </c>
      <c r="G13" s="2">
        <v>-0.3496193885803223</v>
      </c>
      <c r="H13" s="2">
        <v>-0.3478512763977051</v>
      </c>
      <c r="I13" s="2">
        <v>-0.3481292724609375</v>
      </c>
      <c r="J13" s="2">
        <v>-0.3493270874023438</v>
      </c>
      <c r="K13" s="2">
        <v>-0.3793010711669922</v>
      </c>
      <c r="L13" s="2">
        <v>-0.4286603927612305</v>
      </c>
      <c r="M13" s="2">
        <v>-0.4016618728637695</v>
      </c>
      <c r="N13" s="2">
        <v>-0.423515796661377</v>
      </c>
      <c r="O13" s="2">
        <v>-0.4516377449035645</v>
      </c>
      <c r="P13" s="2">
        <v>-0.4309778213500977</v>
      </c>
      <c r="Q13" s="2">
        <v>-0.4231295585632324</v>
      </c>
      <c r="R13" s="2">
        <v>-0.4217517375946045</v>
      </c>
      <c r="S13" s="2">
        <v>-0.434356689453125</v>
      </c>
      <c r="T13" s="2">
        <v>-0.4499111175537109</v>
      </c>
      <c r="U13" s="2">
        <v>-0.3849806785583496</v>
      </c>
      <c r="V13" s="2">
        <v>-0.3764305114746094</v>
      </c>
      <c r="W13" s="2">
        <v>-0.4149265289306641</v>
      </c>
      <c r="X13" s="2">
        <v>-0.4258975982666016</v>
      </c>
      <c r="Y13" s="2">
        <v>-0.448822021484375</v>
      </c>
      <c r="Z13" s="2">
        <v>-0.3685989379882812</v>
      </c>
      <c r="AA13" s="2">
        <v>-0.3400859832763672</v>
      </c>
    </row>
    <row r="14" spans="1:27">
      <c r="A14">
        <v>29660</v>
      </c>
      <c r="B14" t="s">
        <v>11</v>
      </c>
      <c r="C14" t="s">
        <v>82</v>
      </c>
      <c r="D14" s="2">
        <v>-0.3444089889526367</v>
      </c>
      <c r="E14" s="2">
        <v>-0.3470396995544434</v>
      </c>
      <c r="F14" s="2">
        <v>-0.3694653511047363</v>
      </c>
      <c r="G14" s="2">
        <v>-0.3513140678405762</v>
      </c>
      <c r="H14" s="2">
        <v>-0.3494319915771484</v>
      </c>
      <c r="I14" s="2">
        <v>-0.3470430374145508</v>
      </c>
      <c r="J14" s="2">
        <v>-0.3496580123901367</v>
      </c>
      <c r="K14" s="2">
        <v>-0.3756752014160156</v>
      </c>
      <c r="L14" s="2">
        <v>-0.4251985549926758</v>
      </c>
      <c r="M14" s="2">
        <v>-0.397770881652832</v>
      </c>
      <c r="N14" s="2">
        <v>-0.4188957214355469</v>
      </c>
      <c r="O14" s="2">
        <v>-0.4494614601135254</v>
      </c>
      <c r="P14" s="2">
        <v>-0.4273390769958496</v>
      </c>
      <c r="Q14" s="2">
        <v>-0.4190735816955566</v>
      </c>
      <c r="R14" s="2">
        <v>-0.416144847869873</v>
      </c>
      <c r="S14" s="2">
        <v>-0.430046558380127</v>
      </c>
      <c r="T14" s="2">
        <v>-0.436274528503418</v>
      </c>
      <c r="U14" s="2">
        <v>-0.3785200119018555</v>
      </c>
      <c r="V14" s="2">
        <v>-0.3707771301269531</v>
      </c>
      <c r="W14" s="2">
        <v>-0.4071235656738281</v>
      </c>
      <c r="X14" s="2">
        <v>-0.4149274826049805</v>
      </c>
      <c r="Y14" s="2">
        <v>-0.4394950866699219</v>
      </c>
      <c r="Z14" s="2">
        <v>-0.3613548278808594</v>
      </c>
      <c r="AA14" s="2">
        <v>-0.3371343612670898</v>
      </c>
    </row>
    <row r="15" spans="1:27">
      <c r="A15">
        <v>39660</v>
      </c>
      <c r="B15" t="s">
        <v>12</v>
      </c>
      <c r="C15" t="s">
        <v>82</v>
      </c>
      <c r="D15" s="2">
        <v>-0.3445453643798828</v>
      </c>
      <c r="E15" s="2">
        <v>-0.346921443939209</v>
      </c>
      <c r="F15" s="2">
        <v>-0.3654465675354004</v>
      </c>
      <c r="G15" s="2">
        <v>-0.3472909927368164</v>
      </c>
      <c r="H15" s="2">
        <v>-0.3453893661499023</v>
      </c>
      <c r="I15" s="2">
        <v>-0.3430361747741699</v>
      </c>
      <c r="J15" s="2">
        <v>-0.3495111465454102</v>
      </c>
      <c r="K15" s="2">
        <v>-0.3758106231689453</v>
      </c>
      <c r="L15" s="2">
        <v>-0.425628662109375</v>
      </c>
      <c r="M15" s="2">
        <v>-0.4106760025024414</v>
      </c>
      <c r="N15" s="2">
        <v>-0.4288544654846191</v>
      </c>
      <c r="O15" s="2">
        <v>-0.4534463882446289</v>
      </c>
      <c r="P15" s="2">
        <v>-0.4300823211669922</v>
      </c>
      <c r="Q15" s="2">
        <v>-0.4212031364440918</v>
      </c>
      <c r="R15" s="2">
        <v>-0.4214065074920654</v>
      </c>
      <c r="S15" s="2">
        <v>-0.4322605133056641</v>
      </c>
      <c r="T15" s="2">
        <v>-0.4347314834594727</v>
      </c>
      <c r="U15" s="2">
        <v>-0.3873958587646484</v>
      </c>
      <c r="V15" s="2">
        <v>-0.382781982421875</v>
      </c>
      <c r="W15" s="2">
        <v>-0.4256782531738281</v>
      </c>
      <c r="X15" s="2">
        <v>-0.4419403076171875</v>
      </c>
      <c r="Y15" s="2">
        <v>-0.4669361114501953</v>
      </c>
      <c r="Z15" s="2">
        <v>-0.3844776153564453</v>
      </c>
      <c r="AA15" s="2">
        <v>-0.3543367385864258</v>
      </c>
    </row>
    <row r="16" spans="1:27">
      <c r="A16">
        <v>79660</v>
      </c>
      <c r="B16" t="s">
        <v>13</v>
      </c>
      <c r="C16" t="s">
        <v>82</v>
      </c>
      <c r="D16" s="2">
        <v>-0.3718852996826172</v>
      </c>
      <c r="E16" s="2">
        <v>-0.3642549514770508</v>
      </c>
      <c r="F16" s="2">
        <v>-0.3822641372680664</v>
      </c>
      <c r="G16" s="2">
        <v>-0.363001823425293</v>
      </c>
      <c r="H16" s="2">
        <v>-0.3600153923034668</v>
      </c>
      <c r="I16" s="2">
        <v>-0.3588190078735352</v>
      </c>
      <c r="J16" s="2">
        <v>-0.3641672134399414</v>
      </c>
      <c r="K16" s="2">
        <v>-0.4018917083740234</v>
      </c>
      <c r="L16" s="2">
        <v>-0.4562816619873047</v>
      </c>
    </row>
    <row r="17" spans="1:27">
      <c r="A17">
        <v>39705</v>
      </c>
      <c r="B17" t="s">
        <v>14</v>
      </c>
      <c r="C17" t="s">
        <v>83</v>
      </c>
      <c r="D17" s="2">
        <v>-0.02183437347412109</v>
      </c>
      <c r="E17" s="2">
        <v>-0.03301715850830078</v>
      </c>
      <c r="F17" s="2">
        <v>-0.07840538024902344</v>
      </c>
      <c r="G17" s="2">
        <v>-0.07490253448486328</v>
      </c>
      <c r="H17" s="2">
        <v>-0.07689142227172852</v>
      </c>
      <c r="I17" s="2">
        <v>-0.06862831115722656</v>
      </c>
      <c r="J17" s="2">
        <v>-0.05446910858154297</v>
      </c>
      <c r="K17" s="2">
        <v>-0.04720878601074219</v>
      </c>
      <c r="L17" s="2">
        <v>-0.05513381958007812</v>
      </c>
      <c r="M17" s="2">
        <v>-0.05380821228027344</v>
      </c>
      <c r="N17" s="2">
        <v>-0.1097469329833984</v>
      </c>
      <c r="O17" s="2">
        <v>-0.1193957328796387</v>
      </c>
      <c r="P17" s="2">
        <v>-0.1134953498840332</v>
      </c>
      <c r="Q17" s="2">
        <v>-0.1119909286499023</v>
      </c>
      <c r="R17" s="2">
        <v>-0.1134028434753418</v>
      </c>
      <c r="S17" s="2">
        <v>-0.1227998733520508</v>
      </c>
      <c r="T17" s="2">
        <v>-0.1209368705749512</v>
      </c>
      <c r="U17" s="2">
        <v>-0.08177995681762695</v>
      </c>
      <c r="V17" s="2">
        <v>-0.02490711212158203</v>
      </c>
      <c r="W17" s="2">
        <v>-0.046539306640625</v>
      </c>
      <c r="X17" s="2">
        <v>-0.03126907348632812</v>
      </c>
      <c r="Y17" s="2">
        <v>-0.03818130493164062</v>
      </c>
      <c r="Z17" s="2">
        <v>-0.006412506103515625</v>
      </c>
      <c r="AA17" s="2">
        <v>-0.009836196899414062</v>
      </c>
    </row>
    <row r="18" spans="1:27">
      <c r="A18">
        <v>39710</v>
      </c>
      <c r="B18" t="s">
        <v>15</v>
      </c>
      <c r="C18" t="s">
        <v>83</v>
      </c>
      <c r="D18" s="2">
        <v>-0.108668327331543</v>
      </c>
      <c r="E18" s="2">
        <v>-0.08153343200683594</v>
      </c>
      <c r="F18" s="2">
        <v>-0.1082186698913574</v>
      </c>
      <c r="G18" s="2">
        <v>-0.1028785705566406</v>
      </c>
      <c r="H18" s="2">
        <v>-0.1048460006713867</v>
      </c>
      <c r="I18" s="2">
        <v>-0.1051387786865234</v>
      </c>
      <c r="J18" s="2">
        <v>-0.1123661994934082</v>
      </c>
      <c r="K18" s="2">
        <v>-0.1299524307250977</v>
      </c>
      <c r="L18" s="2">
        <v>-0.1362075805664062</v>
      </c>
      <c r="M18" s="2">
        <v>-0.09040355682373047</v>
      </c>
      <c r="N18" s="2">
        <v>-0.0667271614074707</v>
      </c>
      <c r="O18" s="2">
        <v>-0.04372453689575195</v>
      </c>
      <c r="P18" s="2">
        <v>-0.03407573699951172</v>
      </c>
      <c r="Q18" s="2">
        <v>-0.03757047653198242</v>
      </c>
      <c r="R18" s="2">
        <v>-0.03894901275634766</v>
      </c>
      <c r="S18" s="2">
        <v>-0.05636358261108398</v>
      </c>
      <c r="T18" s="2">
        <v>-0.08088779449462891</v>
      </c>
      <c r="U18" s="2">
        <v>-0.09428882598876953</v>
      </c>
      <c r="V18" s="2">
        <v>-0.124201774597168</v>
      </c>
      <c r="W18" s="2">
        <v>-0.1601381301879883</v>
      </c>
      <c r="X18" s="2">
        <v>-0.1513137817382812</v>
      </c>
      <c r="Y18" s="2">
        <v>-0.1562347412109375</v>
      </c>
      <c r="Z18" s="2">
        <v>-0.1253957748413086</v>
      </c>
      <c r="AA18" s="2">
        <v>-0.1115455627441406</v>
      </c>
    </row>
    <row r="19" spans="1:27">
      <c r="A19">
        <v>39730</v>
      </c>
      <c r="B19" t="s">
        <v>16</v>
      </c>
      <c r="C19" t="s">
        <v>83</v>
      </c>
      <c r="D19" s="2">
        <v>-0.05239105224609375</v>
      </c>
      <c r="E19" s="2">
        <v>-0.06079530715942383</v>
      </c>
      <c r="F19" s="2">
        <v>-0.1067824363708496</v>
      </c>
      <c r="G19" s="2">
        <v>-0.1018600463867188</v>
      </c>
      <c r="H19" s="2">
        <v>-0.1027050018310547</v>
      </c>
      <c r="I19" s="2">
        <v>-0.09470033645629883</v>
      </c>
      <c r="J19" s="2">
        <v>-0.08242225646972656</v>
      </c>
      <c r="K19" s="2">
        <v>-0.08255195617675781</v>
      </c>
      <c r="L19" s="2">
        <v>-0.09460735321044922</v>
      </c>
      <c r="M19" s="2">
        <v>-0.09430599212646484</v>
      </c>
      <c r="N19" s="2">
        <v>-0.1496243476867676</v>
      </c>
      <c r="O19" s="2">
        <v>-0.156400203704834</v>
      </c>
      <c r="P19" s="2">
        <v>-0.1494174003601074</v>
      </c>
      <c r="Q19" s="2">
        <v>-0.1493935585021973</v>
      </c>
      <c r="R19" s="2">
        <v>-0.1484966278076172</v>
      </c>
      <c r="S19" s="2">
        <v>-0.1549215316772461</v>
      </c>
      <c r="T19" s="2">
        <v>-0.1518220901489258</v>
      </c>
      <c r="U19" s="2">
        <v>-0.1148815155029297</v>
      </c>
      <c r="V19" s="2">
        <v>-0.06226634979248047</v>
      </c>
      <c r="W19" s="2">
        <v>-0.08964920043945312</v>
      </c>
      <c r="X19" s="2">
        <v>-0.08079338073730469</v>
      </c>
      <c r="Y19" s="2">
        <v>-0.08535957336425781</v>
      </c>
      <c r="Z19" s="2">
        <v>-0.04735469818115234</v>
      </c>
      <c r="AA19" s="2">
        <v>-0.04566383361816406</v>
      </c>
    </row>
    <row r="20" spans="1:27">
      <c r="A20">
        <v>39735</v>
      </c>
      <c r="B20" t="s">
        <v>17</v>
      </c>
      <c r="C20" t="s">
        <v>83</v>
      </c>
      <c r="D20" s="2">
        <v>-0.08399295806884766</v>
      </c>
      <c r="E20" s="2">
        <v>-0.05411434173583984</v>
      </c>
      <c r="F20" s="2">
        <v>-0.07629251480102539</v>
      </c>
      <c r="G20" s="2">
        <v>-0.07332229614257812</v>
      </c>
      <c r="H20" s="2">
        <v>-0.07646751403808594</v>
      </c>
      <c r="I20" s="2">
        <v>-0.07750368118286133</v>
      </c>
      <c r="J20" s="2">
        <v>-0.08576869964599609</v>
      </c>
      <c r="K20" s="2">
        <v>-0.09765434265136719</v>
      </c>
      <c r="L20" s="2">
        <v>-0.09865474700927734</v>
      </c>
      <c r="M20" s="2">
        <v>-0.06709957122802734</v>
      </c>
      <c r="N20" s="2">
        <v>-0.04518699645996094</v>
      </c>
      <c r="O20" s="2">
        <v>-0.02854108810424805</v>
      </c>
      <c r="P20" s="2">
        <v>-0.03617763519287109</v>
      </c>
      <c r="Q20" s="2">
        <v>-0.03650045394897461</v>
      </c>
      <c r="R20" s="2">
        <v>-0.03777360916137695</v>
      </c>
      <c r="S20" s="2">
        <v>-0.03648519515991211</v>
      </c>
      <c r="T20" s="2">
        <v>-0.04781150817871094</v>
      </c>
      <c r="U20" s="2">
        <v>-0.07202482223510742</v>
      </c>
      <c r="V20" s="2">
        <v>-0.09398937225341797</v>
      </c>
      <c r="W20" s="2">
        <v>-0.1154079437255859</v>
      </c>
      <c r="X20" s="2">
        <v>-0.09880638122558594</v>
      </c>
      <c r="Y20" s="2">
        <v>-0.1059093475341797</v>
      </c>
      <c r="Z20" s="2">
        <v>-0.08108711242675781</v>
      </c>
      <c r="AA20" s="2">
        <v>-0.07571792602539062</v>
      </c>
    </row>
    <row r="21" spans="1:27">
      <c r="A21">
        <v>39740</v>
      </c>
      <c r="B21" t="s">
        <v>18</v>
      </c>
      <c r="C21" t="s">
        <v>83</v>
      </c>
      <c r="D21" s="2">
        <v>-0.2780027389526367</v>
      </c>
      <c r="E21" s="2">
        <v>-0.2259573936462402</v>
      </c>
      <c r="F21" s="2">
        <v>-0.2410402297973633</v>
      </c>
      <c r="G21" s="2">
        <v>-0.2240967750549316</v>
      </c>
      <c r="H21" s="2">
        <v>-0.2293953895568848</v>
      </c>
      <c r="I21" s="2">
        <v>-0.2295041084289551</v>
      </c>
      <c r="J21" s="2">
        <v>-0.2586278915405273</v>
      </c>
      <c r="K21" s="2">
        <v>-0.321136474609375</v>
      </c>
      <c r="L21" s="2">
        <v>-0.3150548934936523</v>
      </c>
      <c r="M21" s="2">
        <v>-0.1849727630615234</v>
      </c>
      <c r="N21" s="2">
        <v>-0.073822021484375</v>
      </c>
      <c r="O21" s="2">
        <v>-0.005183696746826172</v>
      </c>
      <c r="P21" s="2">
        <v>0.02416324615478516</v>
      </c>
      <c r="Q21" s="2">
        <v>0.04616212844848633</v>
      </c>
      <c r="R21" s="2">
        <v>0.03280735015869141</v>
      </c>
      <c r="S21" s="2">
        <v>-0.002786159515380859</v>
      </c>
      <c r="T21" s="2">
        <v>-0.09204435348510742</v>
      </c>
      <c r="U21" s="2">
        <v>-0.191349983215332</v>
      </c>
      <c r="V21" s="2">
        <v>-0.3152399063110352</v>
      </c>
      <c r="W21" s="2">
        <v>-0.404292106628418</v>
      </c>
      <c r="X21" s="2">
        <v>-0.441136360168457</v>
      </c>
      <c r="Y21" s="2">
        <v>-0.4458332061767578</v>
      </c>
      <c r="Z21" s="2">
        <v>-0.3830623626708984</v>
      </c>
      <c r="AA21" s="2">
        <v>-0.3209228515625</v>
      </c>
    </row>
    <row r="22" spans="1:27">
      <c r="A22">
        <v>29750</v>
      </c>
      <c r="B22" t="s">
        <v>19</v>
      </c>
      <c r="C22" t="s">
        <v>83</v>
      </c>
      <c r="D22" s="2">
        <v>-0.100224494934082</v>
      </c>
      <c r="E22" s="2">
        <v>-0.07481765747070312</v>
      </c>
      <c r="F22" s="2">
        <v>-0.1027956008911133</v>
      </c>
      <c r="G22" s="2">
        <v>-0.09793376922607422</v>
      </c>
      <c r="H22" s="2">
        <v>-0.1006364822387695</v>
      </c>
      <c r="I22" s="2">
        <v>-0.1005072593688965</v>
      </c>
      <c r="J22" s="2">
        <v>-0.1061887741088867</v>
      </c>
      <c r="K22" s="2">
        <v>-0.1207847595214844</v>
      </c>
      <c r="L22" s="2">
        <v>-0.1252613067626953</v>
      </c>
      <c r="M22" s="2">
        <v>-0.07711696624755859</v>
      </c>
      <c r="N22" s="2">
        <v>-0.05245065689086914</v>
      </c>
      <c r="O22" s="2">
        <v>-0.03434038162231445</v>
      </c>
      <c r="P22" s="2">
        <v>-0.02671384811401367</v>
      </c>
      <c r="Q22" s="2">
        <v>-0.027862548828125</v>
      </c>
      <c r="R22" s="2">
        <v>-0.03190898895263672</v>
      </c>
      <c r="S22" s="2">
        <v>-0.0484929084777832</v>
      </c>
      <c r="T22" s="2">
        <v>-0.07356500625610352</v>
      </c>
      <c r="U22" s="2">
        <v>-0.08646965026855469</v>
      </c>
      <c r="V22" s="2">
        <v>-0.1154403686523438</v>
      </c>
      <c r="W22" s="2">
        <v>-0.1456737518310547</v>
      </c>
      <c r="X22" s="2">
        <v>-0.1335601806640625</v>
      </c>
      <c r="Y22" s="2">
        <v>-0.1377029418945312</v>
      </c>
      <c r="Z22" s="2">
        <v>-0.1114864349365234</v>
      </c>
      <c r="AA22" s="2">
        <v>-0.1012992858886719</v>
      </c>
    </row>
    <row r="23" spans="1:27">
      <c r="A23">
        <v>29745</v>
      </c>
      <c r="B23" t="s">
        <v>20</v>
      </c>
      <c r="C23" t="s">
        <v>83</v>
      </c>
      <c r="D23" s="2">
        <v>-0.09935760498046875</v>
      </c>
      <c r="E23" s="2">
        <v>-0.07456064224243164</v>
      </c>
      <c r="F23" s="2">
        <v>-0.1020016670227051</v>
      </c>
      <c r="G23" s="2">
        <v>-0.0972590446472168</v>
      </c>
      <c r="H23" s="2">
        <v>-0.09985876083374023</v>
      </c>
      <c r="I23" s="2">
        <v>-0.09944868087768555</v>
      </c>
      <c r="J23" s="2">
        <v>-0.1051807403564453</v>
      </c>
      <c r="K23" s="2">
        <v>-0.1200838088989258</v>
      </c>
      <c r="L23" s="2">
        <v>-0.1237831115722656</v>
      </c>
      <c r="M23" s="2">
        <v>-0.07722663879394531</v>
      </c>
      <c r="N23" s="2">
        <v>-0.05417108535766602</v>
      </c>
      <c r="O23" s="2">
        <v>-0.03571557998657227</v>
      </c>
      <c r="P23" s="2">
        <v>-0.02826690673828125</v>
      </c>
      <c r="Q23" s="2">
        <v>-0.02922964096069336</v>
      </c>
      <c r="R23" s="2">
        <v>-0.03304004669189453</v>
      </c>
      <c r="S23" s="2">
        <v>-0.04971599578857422</v>
      </c>
      <c r="T23" s="2">
        <v>-0.07469272613525391</v>
      </c>
      <c r="U23" s="2">
        <v>-0.08716201782226562</v>
      </c>
      <c r="V23" s="2">
        <v>-0.1140193939208984</v>
      </c>
      <c r="W23" s="2">
        <v>-0.1453523635864258</v>
      </c>
      <c r="X23" s="2">
        <v>-0.1333255767822266</v>
      </c>
      <c r="Y23" s="2">
        <v>-0.1377830505371094</v>
      </c>
      <c r="Z23" s="2">
        <v>-0.1101608276367188</v>
      </c>
      <c r="AA23" s="2">
        <v>-0.09998607635498047</v>
      </c>
    </row>
    <row r="24" spans="1:27">
      <c r="A24">
        <v>39755</v>
      </c>
      <c r="B24" t="s">
        <v>21</v>
      </c>
      <c r="C24" t="s">
        <v>83</v>
      </c>
      <c r="D24" s="2">
        <v>-0.1408109664916992</v>
      </c>
      <c r="E24" s="2">
        <v>-0.108856201171875</v>
      </c>
      <c r="F24" s="2">
        <v>-0.133873462677002</v>
      </c>
      <c r="G24" s="2">
        <v>-0.1272573471069336</v>
      </c>
      <c r="H24" s="2">
        <v>-0.1305074691772461</v>
      </c>
      <c r="I24" s="2">
        <v>-0.1307845115661621</v>
      </c>
      <c r="J24" s="2">
        <v>-0.1412353515625</v>
      </c>
      <c r="K24" s="2">
        <v>-0.1650505065917969</v>
      </c>
      <c r="L24" s="2">
        <v>-0.1649055480957031</v>
      </c>
      <c r="M24" s="2">
        <v>-0.09584617614746094</v>
      </c>
      <c r="N24" s="2">
        <v>-0.05063772201538086</v>
      </c>
      <c r="O24" s="2">
        <v>-0.01935911178588867</v>
      </c>
      <c r="P24" s="2">
        <v>-0.009433746337890625</v>
      </c>
      <c r="Q24" s="2">
        <v>-0.007148265838623047</v>
      </c>
      <c r="R24" s="2">
        <v>-0.01218795776367188</v>
      </c>
      <c r="S24" s="2">
        <v>-0.03132772445678711</v>
      </c>
      <c r="T24" s="2">
        <v>-0.07439184188842773</v>
      </c>
      <c r="U24" s="2">
        <v>-0.105621337890625</v>
      </c>
      <c r="V24" s="2">
        <v>-0.1586503982543945</v>
      </c>
      <c r="W24" s="2">
        <v>-0.2029085159301758</v>
      </c>
      <c r="X24" s="2">
        <v>-0.1985359191894531</v>
      </c>
      <c r="Y24" s="2">
        <v>-0.2022724151611328</v>
      </c>
      <c r="Z24" s="2">
        <v>-0.1694927215576172</v>
      </c>
      <c r="AA24" s="2">
        <v>-0.1495180130004883</v>
      </c>
    </row>
    <row r="25" spans="1:27">
      <c r="A25">
        <v>39750</v>
      </c>
      <c r="B25" t="s">
        <v>22</v>
      </c>
      <c r="C25" t="s">
        <v>83</v>
      </c>
      <c r="D25" s="2">
        <v>-0.009717941284179688</v>
      </c>
      <c r="E25" s="2">
        <v>-0.005173206329345703</v>
      </c>
      <c r="F25" s="2">
        <v>-0.03727006912231445</v>
      </c>
      <c r="G25" s="2">
        <v>-0.03575897216796875</v>
      </c>
      <c r="H25" s="2">
        <v>-0.03654050827026367</v>
      </c>
      <c r="I25" s="2">
        <v>-0.03187417984008789</v>
      </c>
      <c r="J25" s="2">
        <v>-0.02849721908569336</v>
      </c>
      <c r="K25" s="2">
        <v>-0.03481197357177734</v>
      </c>
      <c r="L25" s="2">
        <v>-0.04272747039794922</v>
      </c>
      <c r="M25" s="2">
        <v>-0.02420139312744141</v>
      </c>
      <c r="N25" s="2">
        <v>-0.04194545745849609</v>
      </c>
      <c r="O25" s="2">
        <v>-0.04239416122436523</v>
      </c>
      <c r="P25" s="2">
        <v>-0.0452880859375</v>
      </c>
      <c r="Q25" s="2">
        <v>-0.04729127883911133</v>
      </c>
      <c r="R25" s="2">
        <v>-0.05650424957275391</v>
      </c>
      <c r="S25" s="2">
        <v>-0.07874727249145508</v>
      </c>
      <c r="T25" s="2">
        <v>-0.07654237747192383</v>
      </c>
      <c r="U25" s="2">
        <v>-0.05666351318359375</v>
      </c>
      <c r="V25" s="2">
        <v>-0.02292251586914062</v>
      </c>
      <c r="W25" s="2">
        <v>-0.04565906524658203</v>
      </c>
      <c r="X25" s="2">
        <v>-0.03055000305175781</v>
      </c>
      <c r="Y25" s="2">
        <v>-0.03541946411132812</v>
      </c>
      <c r="Z25" s="2">
        <v>-0.002217292785644531</v>
      </c>
      <c r="AA25" s="2">
        <v>-0.002689361572265625</v>
      </c>
    </row>
    <row r="26" spans="1:27">
      <c r="A26">
        <v>39760</v>
      </c>
      <c r="B26" t="s">
        <v>23</v>
      </c>
      <c r="C26" t="s">
        <v>83</v>
      </c>
      <c r="D26" s="2">
        <v>-0.03783130645751953</v>
      </c>
      <c r="E26" s="2">
        <v>-0.02881336212158203</v>
      </c>
      <c r="F26" s="2">
        <v>-0.0576624870300293</v>
      </c>
      <c r="G26" s="2">
        <v>-0.05599641799926758</v>
      </c>
      <c r="H26" s="2">
        <v>-0.05627059936523438</v>
      </c>
      <c r="I26" s="2">
        <v>-0.05292844772338867</v>
      </c>
      <c r="J26" s="2">
        <v>-0.05251216888427734</v>
      </c>
      <c r="K26" s="2">
        <v>-0.06606864929199219</v>
      </c>
      <c r="L26" s="2">
        <v>-0.07306480407714844</v>
      </c>
      <c r="M26" s="2">
        <v>-0.048980712890625</v>
      </c>
      <c r="N26" s="2">
        <v>-0.05867290496826172</v>
      </c>
      <c r="O26" s="2">
        <v>-0.06008386611938477</v>
      </c>
      <c r="P26" s="2">
        <v>-0.05630826950073242</v>
      </c>
      <c r="Q26" s="2">
        <v>-0.06364345550537109</v>
      </c>
      <c r="R26" s="2">
        <v>-0.07105588912963867</v>
      </c>
      <c r="S26" s="2">
        <v>-0.09248065948486328</v>
      </c>
      <c r="T26" s="2">
        <v>-0.09466171264648438</v>
      </c>
      <c r="U26" s="2">
        <v>-0.07764768600463867</v>
      </c>
      <c r="V26" s="2">
        <v>-0.05569076538085938</v>
      </c>
      <c r="W26" s="2">
        <v>-0.08444595336914062</v>
      </c>
      <c r="X26" s="2">
        <v>-0.07967567443847656</v>
      </c>
      <c r="Y26" s="2">
        <v>-0.08382034301757812</v>
      </c>
      <c r="Z26" s="2">
        <v>-0.04522609710693359</v>
      </c>
      <c r="AA26" s="2">
        <v>-0.03766345977783203</v>
      </c>
    </row>
    <row r="27" spans="1:27">
      <c r="A27">
        <v>39940</v>
      </c>
      <c r="B27" t="s">
        <v>24</v>
      </c>
      <c r="C27" t="s">
        <v>83</v>
      </c>
      <c r="D27" s="2">
        <v>-0.1297836303710938</v>
      </c>
      <c r="E27" s="2">
        <v>-0.09547328948974609</v>
      </c>
      <c r="F27" s="2">
        <v>-0.1150736808776855</v>
      </c>
      <c r="G27" s="2">
        <v>-0.1101241111755371</v>
      </c>
      <c r="H27" s="2">
        <v>-0.1126112937927246</v>
      </c>
      <c r="I27" s="2">
        <v>-0.1141095161437988</v>
      </c>
      <c r="J27" s="2">
        <v>-0.1266193389892578</v>
      </c>
      <c r="K27" s="2">
        <v>-0.1485996246337891</v>
      </c>
      <c r="L27" s="2">
        <v>-0.1360645294189453</v>
      </c>
      <c r="M27" s="2">
        <v>-0.06081962585449219</v>
      </c>
      <c r="N27" s="2">
        <v>-0.003996849060058594</v>
      </c>
      <c r="O27" s="2">
        <v>0.03581142425537109</v>
      </c>
      <c r="P27" s="2">
        <v>0.0239567756652832</v>
      </c>
      <c r="Q27" s="2">
        <v>0.03019952774047852</v>
      </c>
      <c r="R27" s="2">
        <v>0.01902961730957031</v>
      </c>
      <c r="S27" s="2">
        <v>0.02051591873168945</v>
      </c>
      <c r="T27" s="2">
        <v>-0.013580322265625</v>
      </c>
      <c r="U27" s="2">
        <v>-0.07130718231201172</v>
      </c>
      <c r="V27" s="2">
        <v>-0.1296024322509766</v>
      </c>
      <c r="W27" s="2">
        <v>-0.1764154434204102</v>
      </c>
      <c r="X27" s="2">
        <v>-0.1774787902832031</v>
      </c>
      <c r="Y27" s="2">
        <v>-0.1851882934570312</v>
      </c>
      <c r="Z27" s="2">
        <v>-0.1506118774414062</v>
      </c>
      <c r="AA27" s="2">
        <v>-0.131683349609375</v>
      </c>
    </row>
    <row r="28" spans="1:27">
      <c r="A28">
        <v>39765</v>
      </c>
      <c r="B28" t="s">
        <v>25</v>
      </c>
      <c r="C28" t="s">
        <v>83</v>
      </c>
      <c r="D28" s="2">
        <v>-0.03422164916992188</v>
      </c>
      <c r="E28" s="2">
        <v>-0.04726076126098633</v>
      </c>
      <c r="F28" s="2">
        <v>-0.09443044662475586</v>
      </c>
      <c r="G28" s="2">
        <v>-0.09015750885009766</v>
      </c>
      <c r="H28" s="2">
        <v>-0.09076404571533203</v>
      </c>
      <c r="I28" s="2">
        <v>-0.08171319961547852</v>
      </c>
      <c r="J28" s="2">
        <v>-0.06702089309692383</v>
      </c>
      <c r="K28" s="2">
        <v>-0.06102371215820312</v>
      </c>
      <c r="L28" s="2">
        <v>-0.06801891326904297</v>
      </c>
      <c r="M28" s="2">
        <v>-0.06562995910644531</v>
      </c>
      <c r="N28" s="2">
        <v>-0.122828483581543</v>
      </c>
      <c r="O28" s="2">
        <v>-0.1315674781799316</v>
      </c>
      <c r="P28" s="2">
        <v>-0.1251621246337891</v>
      </c>
      <c r="Q28" s="2">
        <v>-0.1232337951660156</v>
      </c>
      <c r="R28" s="2">
        <v>-0.1246209144592285</v>
      </c>
      <c r="S28" s="2">
        <v>-0.1314506530761719</v>
      </c>
      <c r="T28" s="2">
        <v>-0.1343674659729004</v>
      </c>
      <c r="U28" s="2">
        <v>-0.09314584732055664</v>
      </c>
      <c r="V28" s="2">
        <v>-0.03482437133789062</v>
      </c>
      <c r="W28" s="2">
        <v>-0.05883026123046875</v>
      </c>
      <c r="X28" s="2">
        <v>-0.04672813415527344</v>
      </c>
      <c r="Y28" s="2">
        <v>-0.05359840393066406</v>
      </c>
      <c r="Z28" s="2">
        <v>-0.01932525634765625</v>
      </c>
      <c r="AA28" s="2">
        <v>-0.02250289916992188</v>
      </c>
    </row>
    <row r="29" spans="1:27">
      <c r="A29">
        <v>39720</v>
      </c>
      <c r="B29" t="s">
        <v>26</v>
      </c>
      <c r="C29" t="s">
        <v>83</v>
      </c>
      <c r="D29" s="2">
        <v>-0.2794809341430664</v>
      </c>
      <c r="E29" s="2">
        <v>-0.2274270057678223</v>
      </c>
      <c r="F29" s="2">
        <v>-0.2418212890625</v>
      </c>
      <c r="G29" s="2">
        <v>-0.2245082855224609</v>
      </c>
      <c r="H29" s="2">
        <v>-0.2297148704528809</v>
      </c>
      <c r="I29" s="2">
        <v>-0.2300682067871094</v>
      </c>
      <c r="J29" s="2">
        <v>-0.2598228454589844</v>
      </c>
      <c r="K29" s="2">
        <v>-0.3228178024291992</v>
      </c>
      <c r="L29" s="2">
        <v>-0.3160696029663086</v>
      </c>
      <c r="M29" s="2">
        <v>-0.1849727630615234</v>
      </c>
      <c r="N29" s="2">
        <v>-0.07151412963867188</v>
      </c>
      <c r="O29" s="2">
        <v>-0.001860141754150391</v>
      </c>
      <c r="P29" s="2">
        <v>0.02832746505737305</v>
      </c>
      <c r="Q29" s="2">
        <v>0.05025148391723633</v>
      </c>
      <c r="R29" s="2">
        <v>0.03677749633789062</v>
      </c>
      <c r="S29" s="2">
        <v>0.0006957054138183594</v>
      </c>
      <c r="T29" s="2">
        <v>-0.09006738662719727</v>
      </c>
      <c r="U29" s="2">
        <v>-0.191253662109375</v>
      </c>
      <c r="V29" s="2">
        <v>-0.3170795440673828</v>
      </c>
      <c r="W29" s="2">
        <v>-0.4098939895629883</v>
      </c>
      <c r="X29" s="2">
        <v>-0.4486398696899414</v>
      </c>
      <c r="Y29" s="2">
        <v>-0.4533863067626953</v>
      </c>
      <c r="Z29" s="2">
        <v>-0.3860998153686523</v>
      </c>
      <c r="AA29" s="2">
        <v>-0.3233871459960938</v>
      </c>
    </row>
    <row r="30" spans="1:27">
      <c r="A30">
        <v>39770</v>
      </c>
      <c r="B30" t="s">
        <v>27</v>
      </c>
      <c r="C30" t="s">
        <v>83</v>
      </c>
      <c r="D30" s="2">
        <v>-0.02531814575195312</v>
      </c>
      <c r="E30" s="2">
        <v>-0.02248573303222656</v>
      </c>
      <c r="F30" s="2">
        <v>-0.05725860595703125</v>
      </c>
      <c r="G30" s="2">
        <v>-0.0541224479675293</v>
      </c>
      <c r="H30" s="2">
        <v>-0.05496358871459961</v>
      </c>
      <c r="I30" s="2">
        <v>-0.04977655410766602</v>
      </c>
      <c r="J30" s="2">
        <v>-0.0446925163269043</v>
      </c>
      <c r="K30" s="2">
        <v>-0.04987621307373047</v>
      </c>
      <c r="L30" s="2">
        <v>-0.06175613403320312</v>
      </c>
      <c r="M30" s="2">
        <v>-0.05736541748046875</v>
      </c>
      <c r="N30" s="2">
        <v>-0.09519195556640625</v>
      </c>
      <c r="O30" s="2">
        <v>-0.1034798622131348</v>
      </c>
      <c r="P30" s="2">
        <v>-0.1013765335083008</v>
      </c>
      <c r="Q30" s="2">
        <v>-0.1026086807250977</v>
      </c>
      <c r="R30" s="2">
        <v>-0.106053352355957</v>
      </c>
      <c r="S30" s="2">
        <v>-0.1178479194641113</v>
      </c>
      <c r="T30" s="2">
        <v>-0.1115508079528809</v>
      </c>
      <c r="U30" s="2">
        <v>-0.07942438125610352</v>
      </c>
      <c r="V30" s="2">
        <v>-0.04039382934570312</v>
      </c>
      <c r="W30" s="2">
        <v>-0.06235408782958984</v>
      </c>
      <c r="X30" s="2">
        <v>-0.04615020751953125</v>
      </c>
      <c r="Y30" s="2">
        <v>-0.05194091796875</v>
      </c>
      <c r="Z30" s="2">
        <v>-0.01921939849853516</v>
      </c>
      <c r="AA30" s="2">
        <v>-0.01856136322021484</v>
      </c>
    </row>
    <row r="31" spans="1:27">
      <c r="A31">
        <v>39775</v>
      </c>
      <c r="B31" t="s">
        <v>28</v>
      </c>
      <c r="C31" t="s">
        <v>83</v>
      </c>
      <c r="D31" s="2">
        <v>-0.02350330352783203</v>
      </c>
      <c r="E31" s="2">
        <v>-0.01932811737060547</v>
      </c>
      <c r="F31" s="2">
        <v>-0.0528407096862793</v>
      </c>
      <c r="G31" s="2">
        <v>-0.05011177062988281</v>
      </c>
      <c r="H31" s="2">
        <v>-0.05086517333984375</v>
      </c>
      <c r="I31" s="2">
        <v>-0.04607534408569336</v>
      </c>
      <c r="J31" s="2">
        <v>-0.04210805892944336</v>
      </c>
      <c r="K31" s="2">
        <v>-0.0486907958984375</v>
      </c>
      <c r="L31" s="2">
        <v>-0.05996417999267578</v>
      </c>
      <c r="M31" s="2">
        <v>-0.05429840087890625</v>
      </c>
      <c r="N31" s="2">
        <v>-0.08945035934448242</v>
      </c>
      <c r="O31" s="2">
        <v>-0.09715604782104492</v>
      </c>
      <c r="P31" s="2">
        <v>-0.09560441970825195</v>
      </c>
      <c r="Q31" s="2">
        <v>-0.09711551666259766</v>
      </c>
      <c r="R31" s="2">
        <v>-0.1013631820678711</v>
      </c>
      <c r="S31" s="2">
        <v>-0.1137900352478027</v>
      </c>
      <c r="T31" s="2">
        <v>-0.1078343391418457</v>
      </c>
      <c r="U31" s="2">
        <v>-0.07633304595947266</v>
      </c>
      <c r="V31" s="2">
        <v>-0.03896522521972656</v>
      </c>
      <c r="W31" s="2">
        <v>-0.06249332427978516</v>
      </c>
      <c r="X31" s="2">
        <v>-0.04662513732910156</v>
      </c>
      <c r="Y31" s="2">
        <v>-0.05214118957519531</v>
      </c>
      <c r="Z31" s="2">
        <v>-0.01860141754150391</v>
      </c>
      <c r="AA31" s="2">
        <v>-0.01757717132568359</v>
      </c>
    </row>
    <row r="32" spans="1:27">
      <c r="A32">
        <v>39910</v>
      </c>
      <c r="B32" t="s">
        <v>29</v>
      </c>
      <c r="C32" t="s">
        <v>83</v>
      </c>
      <c r="D32" s="2">
        <v>-0.02425384521484375</v>
      </c>
      <c r="E32" s="2">
        <v>-0.02115917205810547</v>
      </c>
      <c r="F32" s="2">
        <v>-0.0556488037109375</v>
      </c>
      <c r="G32" s="2">
        <v>-0.05263376235961914</v>
      </c>
      <c r="H32" s="2">
        <v>-0.05346822738647461</v>
      </c>
      <c r="I32" s="2">
        <v>-0.04836416244506836</v>
      </c>
      <c r="J32" s="2">
        <v>-0.04349994659423828</v>
      </c>
      <c r="K32" s="2">
        <v>-0.04877948760986328</v>
      </c>
      <c r="L32" s="2">
        <v>-0.06044483184814453</v>
      </c>
      <c r="M32" s="2">
        <v>-0.05572700500488281</v>
      </c>
      <c r="N32" s="2">
        <v>-0.09285402297973633</v>
      </c>
      <c r="O32" s="2">
        <v>-0.1009702682495117</v>
      </c>
      <c r="P32" s="2">
        <v>-0.09902715682983398</v>
      </c>
      <c r="Q32" s="2">
        <v>-0.1003313064575195</v>
      </c>
      <c r="R32" s="2">
        <v>-0.1039352416992188</v>
      </c>
      <c r="S32" s="2">
        <v>-0.1157732009887695</v>
      </c>
      <c r="T32" s="2">
        <v>-0.1095180511474609</v>
      </c>
      <c r="U32" s="2">
        <v>-0.07760858535766602</v>
      </c>
      <c r="V32" s="2">
        <v>-0.03906536102294922</v>
      </c>
      <c r="W32" s="2">
        <v>-0.06109619140625</v>
      </c>
      <c r="X32" s="2">
        <v>-0.04480171203613281</v>
      </c>
      <c r="Y32" s="2">
        <v>-0.05061149597167969</v>
      </c>
      <c r="Z32" s="2">
        <v>-0.01795673370361328</v>
      </c>
      <c r="AA32" s="2">
        <v>-0.0174407958984375</v>
      </c>
    </row>
    <row r="33" spans="1:27">
      <c r="A33">
        <v>39785</v>
      </c>
      <c r="B33" t="s">
        <v>30</v>
      </c>
      <c r="C33" t="s">
        <v>83</v>
      </c>
      <c r="D33" s="2">
        <v>-0.1578969955444336</v>
      </c>
      <c r="E33" s="2">
        <v>-0.1220364570617676</v>
      </c>
      <c r="F33" s="2">
        <v>-0.1413369178771973</v>
      </c>
      <c r="G33" s="2">
        <v>-0.1346588134765625</v>
      </c>
      <c r="H33" s="2">
        <v>-0.1346588134765625</v>
      </c>
      <c r="I33" s="2">
        <v>-0.1379380226135254</v>
      </c>
      <c r="J33" s="2">
        <v>-0.1589961051940918</v>
      </c>
      <c r="K33" s="2">
        <v>-0.2022085189819336</v>
      </c>
      <c r="L33" s="2">
        <v>-0.1984586715698242</v>
      </c>
      <c r="M33" s="2">
        <v>-0.1229581832885742</v>
      </c>
      <c r="N33" s="2">
        <v>-0.07220888137817383</v>
      </c>
      <c r="O33" s="2">
        <v>-0.03261899948120117</v>
      </c>
      <c r="P33" s="2">
        <v>-0.007229328155517578</v>
      </c>
      <c r="Q33" s="2">
        <v>-0.02107763290405273</v>
      </c>
      <c r="R33" s="2">
        <v>-0.02101898193359375</v>
      </c>
      <c r="S33" s="2">
        <v>-0.09288597106933594</v>
      </c>
      <c r="T33" s="2">
        <v>-0.1494159698486328</v>
      </c>
      <c r="U33" s="2">
        <v>-0.1329617500305176</v>
      </c>
      <c r="V33" s="2">
        <v>-0.1872577667236328</v>
      </c>
      <c r="W33" s="2">
        <v>-0.2471485137939453</v>
      </c>
      <c r="X33" s="2">
        <v>-0.2549457550048828</v>
      </c>
      <c r="Y33" s="2">
        <v>-0.2607040405273438</v>
      </c>
      <c r="Z33" s="2">
        <v>-0.2136363983154297</v>
      </c>
      <c r="AA33" s="2">
        <v>-0.178868293762207</v>
      </c>
    </row>
    <row r="34" spans="1:27">
      <c r="A34">
        <v>39795</v>
      </c>
      <c r="B34" t="s">
        <v>31</v>
      </c>
      <c r="C34" t="s">
        <v>83</v>
      </c>
      <c r="D34" s="2">
        <v>-0.04052639007568359</v>
      </c>
      <c r="E34" s="2">
        <v>-0.01505279541015625</v>
      </c>
      <c r="F34" s="2">
        <v>-0.04010391235351562</v>
      </c>
      <c r="G34" s="2">
        <v>-0.03880119323730469</v>
      </c>
      <c r="H34" s="2">
        <v>-0.04191112518310547</v>
      </c>
      <c r="I34" s="2">
        <v>-0.04212713241577148</v>
      </c>
      <c r="J34" s="2">
        <v>-0.04532194137573242</v>
      </c>
      <c r="K34" s="2">
        <v>-0.04912662506103516</v>
      </c>
      <c r="L34" s="2">
        <v>-0.05295085906982422</v>
      </c>
      <c r="M34" s="2">
        <v>-0.03960132598876953</v>
      </c>
      <c r="N34" s="2">
        <v>-0.03454971313476562</v>
      </c>
      <c r="O34" s="2">
        <v>-0.02916336059570312</v>
      </c>
      <c r="P34" s="2">
        <v>-0.03193378448486328</v>
      </c>
      <c r="Q34" s="2">
        <v>-0.03230762481689453</v>
      </c>
      <c r="R34" s="2">
        <v>-0.03475284576416016</v>
      </c>
      <c r="S34" s="2">
        <v>-0.035400390625</v>
      </c>
      <c r="T34" s="2">
        <v>-0.03698539733886719</v>
      </c>
      <c r="U34" s="2">
        <v>-0.04284572601318359</v>
      </c>
      <c r="V34" s="2">
        <v>-0.04710865020751953</v>
      </c>
      <c r="W34" s="2">
        <v>-0.05564308166503906</v>
      </c>
      <c r="X34" s="2">
        <v>-0.02853965759277344</v>
      </c>
      <c r="Y34" s="2">
        <v>-0.03513908386230469</v>
      </c>
      <c r="Z34" s="2">
        <v>-0.01824092864990234</v>
      </c>
      <c r="AA34" s="2">
        <v>-0.02348613739013672</v>
      </c>
    </row>
    <row r="35" spans="1:27">
      <c r="A35">
        <v>29795</v>
      </c>
      <c r="B35" t="s">
        <v>32</v>
      </c>
      <c r="C35" t="s">
        <v>83</v>
      </c>
      <c r="D35" s="2">
        <v>-0.08338546752929688</v>
      </c>
      <c r="E35" s="2">
        <v>-0.06125450134277344</v>
      </c>
      <c r="F35" s="2">
        <v>-0.08895444869995117</v>
      </c>
      <c r="G35" s="2">
        <v>-0.08491754531860352</v>
      </c>
      <c r="H35" s="2">
        <v>-0.08727216720581055</v>
      </c>
      <c r="I35" s="2">
        <v>-0.08639049530029297</v>
      </c>
      <c r="J35" s="2">
        <v>-0.09059286117553711</v>
      </c>
      <c r="K35" s="2">
        <v>-0.1028776168823242</v>
      </c>
      <c r="L35" s="2">
        <v>-0.1070432662963867</v>
      </c>
      <c r="M35" s="2">
        <v>-0.06866836547851562</v>
      </c>
      <c r="N35" s="2">
        <v>-0.05370855331420898</v>
      </c>
      <c r="O35" s="2">
        <v>-0.03888416290283203</v>
      </c>
      <c r="P35" s="2">
        <v>-0.03230428695678711</v>
      </c>
      <c r="Q35" s="2">
        <v>-0.03378009796142578</v>
      </c>
      <c r="R35" s="2">
        <v>-0.03689765930175781</v>
      </c>
      <c r="S35" s="2">
        <v>-0.05268239974975586</v>
      </c>
      <c r="T35" s="2">
        <v>-0.0721893310546875</v>
      </c>
      <c r="U35" s="2">
        <v>-0.07883739471435547</v>
      </c>
      <c r="V35" s="2">
        <v>-0.09629344940185547</v>
      </c>
      <c r="W35" s="2">
        <v>-0.1244001388549805</v>
      </c>
      <c r="X35" s="2">
        <v>-0.1100425720214844</v>
      </c>
      <c r="Y35" s="2">
        <v>-0.1149616241455078</v>
      </c>
      <c r="Z35" s="2">
        <v>-0.0880584716796875</v>
      </c>
      <c r="AA35" s="2">
        <v>-0.0810089111328125</v>
      </c>
    </row>
    <row r="36" spans="1:27">
      <c r="A36">
        <v>39800</v>
      </c>
      <c r="B36" t="s">
        <v>33</v>
      </c>
      <c r="C36" t="s">
        <v>83</v>
      </c>
      <c r="D36" s="2">
        <v>-0.1139354705810547</v>
      </c>
      <c r="E36" s="2">
        <v>-0.08578157424926758</v>
      </c>
      <c r="F36" s="2">
        <v>-0.1106410026550293</v>
      </c>
      <c r="G36" s="2">
        <v>-0.1052436828613281</v>
      </c>
      <c r="H36" s="2">
        <v>-0.1071815490722656</v>
      </c>
      <c r="I36" s="2">
        <v>-0.10772705078125</v>
      </c>
      <c r="J36" s="2">
        <v>-0.1170907020568848</v>
      </c>
      <c r="K36" s="2">
        <v>-0.1388978958129883</v>
      </c>
      <c r="L36" s="2">
        <v>-0.1405601501464844</v>
      </c>
      <c r="M36" s="2">
        <v>-0.08667278289794922</v>
      </c>
      <c r="N36" s="2">
        <v>-0.0550384521484375</v>
      </c>
      <c r="O36" s="2">
        <v>-0.0296778678894043</v>
      </c>
      <c r="P36" s="2">
        <v>-0.01565265655517578</v>
      </c>
      <c r="Q36" s="2">
        <v>-0.01909971237182617</v>
      </c>
      <c r="R36" s="2">
        <v>-0.02080011367797852</v>
      </c>
      <c r="S36" s="2">
        <v>-0.05106496810913086</v>
      </c>
      <c r="T36" s="2">
        <v>-0.08336877822875977</v>
      </c>
      <c r="U36" s="2">
        <v>-0.09389114379882812</v>
      </c>
      <c r="V36" s="2">
        <v>-0.131500244140625</v>
      </c>
      <c r="W36" s="2">
        <v>-0.1702175140380859</v>
      </c>
      <c r="X36" s="2">
        <v>-0.1627311706542969</v>
      </c>
      <c r="Y36" s="2">
        <v>-0.1676025390625</v>
      </c>
      <c r="Z36" s="2">
        <v>-0.1356439590454102</v>
      </c>
      <c r="AA36" s="2">
        <v>-0.1193885803222656</v>
      </c>
    </row>
    <row r="37" spans="1:27">
      <c r="A37">
        <v>39805</v>
      </c>
      <c r="B37" t="s">
        <v>34</v>
      </c>
      <c r="C37" t="s">
        <v>83</v>
      </c>
      <c r="D37" s="2">
        <v>-0.1447200775146484</v>
      </c>
      <c r="E37" s="2">
        <v>-0.1097731590270996</v>
      </c>
      <c r="F37" s="2">
        <v>-0.1289539337158203</v>
      </c>
      <c r="G37" s="2">
        <v>-0.1235556602478027</v>
      </c>
      <c r="H37" s="2">
        <v>-0.1263303756713867</v>
      </c>
      <c r="I37" s="2">
        <v>-0.1276693344116211</v>
      </c>
      <c r="J37" s="2">
        <v>-0.1402921676635742</v>
      </c>
      <c r="K37" s="2">
        <v>-0.1646528244018555</v>
      </c>
      <c r="L37" s="2">
        <v>-0.1572580337524414</v>
      </c>
      <c r="M37" s="2">
        <v>-0.08564567565917969</v>
      </c>
      <c r="N37" s="2">
        <v>-0.03160238265991211</v>
      </c>
      <c r="O37" s="2">
        <v>0.003774166107177734</v>
      </c>
      <c r="P37" s="2">
        <v>-0.005321502685546875</v>
      </c>
      <c r="Q37" s="2">
        <v>-0.002408504486083984</v>
      </c>
      <c r="R37" s="2">
        <v>-0.01520919799804688</v>
      </c>
      <c r="S37" s="2">
        <v>-0.0125117301940918</v>
      </c>
      <c r="T37" s="2">
        <v>-0.04285049438476562</v>
      </c>
      <c r="U37" s="2">
        <v>-0.09604024887084961</v>
      </c>
      <c r="V37" s="2">
        <v>-0.1475629806518555</v>
      </c>
      <c r="W37" s="2">
        <v>-0.193638801574707</v>
      </c>
      <c r="X37" s="2">
        <v>-0.1956539154052734</v>
      </c>
      <c r="Y37" s="2">
        <v>-0.2031402587890625</v>
      </c>
      <c r="Z37" s="2">
        <v>-0.1690206527709961</v>
      </c>
      <c r="AA37" s="2">
        <v>-0.1476287841796875</v>
      </c>
    </row>
    <row r="38" spans="1:27">
      <c r="A38">
        <v>39810</v>
      </c>
      <c r="B38" t="s">
        <v>35</v>
      </c>
      <c r="C38" t="s">
        <v>83</v>
      </c>
      <c r="D38" s="2">
        <v>-0.1602325439453125</v>
      </c>
      <c r="E38" s="2">
        <v>-0.125575065612793</v>
      </c>
      <c r="F38" s="2">
        <v>-0.1492023468017578</v>
      </c>
      <c r="G38" s="2">
        <v>-0.1413798332214355</v>
      </c>
      <c r="H38" s="2">
        <v>-0.1449441909790039</v>
      </c>
      <c r="I38" s="2">
        <v>-0.145289421081543</v>
      </c>
      <c r="J38" s="2">
        <v>-0.1585164070129395</v>
      </c>
      <c r="K38" s="2">
        <v>-0.1882648468017578</v>
      </c>
      <c r="L38" s="2">
        <v>-0.1875295639038086</v>
      </c>
      <c r="M38" s="2">
        <v>-0.1099615097045898</v>
      </c>
      <c r="N38" s="2">
        <v>-0.05618190765380859</v>
      </c>
      <c r="O38" s="2">
        <v>-0.01916980743408203</v>
      </c>
      <c r="P38" s="2">
        <v>-0.007248401641845703</v>
      </c>
      <c r="Q38" s="2">
        <v>-0.004527568817138672</v>
      </c>
      <c r="R38" s="2">
        <v>-0.009904384613037109</v>
      </c>
      <c r="S38" s="2">
        <v>-0.03135871887207031</v>
      </c>
      <c r="T38" s="2">
        <v>-0.08307790756225586</v>
      </c>
      <c r="U38" s="2">
        <v>-0.1205639839172363</v>
      </c>
      <c r="V38" s="2">
        <v>-0.1815290451049805</v>
      </c>
      <c r="W38" s="2">
        <v>-0.2314739227294922</v>
      </c>
      <c r="X38" s="2">
        <v>-0.2325305938720703</v>
      </c>
      <c r="Y38" s="2">
        <v>-0.2360153198242188</v>
      </c>
      <c r="Z38" s="2">
        <v>-0.1991205215454102</v>
      </c>
      <c r="AA38" s="2">
        <v>-0.1736516952514648</v>
      </c>
    </row>
    <row r="39" spans="1:27">
      <c r="A39">
        <v>39815</v>
      </c>
      <c r="B39" t="s">
        <v>36</v>
      </c>
      <c r="C39" t="s">
        <v>83</v>
      </c>
      <c r="D39" s="2">
        <v>-0.008230209350585938</v>
      </c>
      <c r="E39" s="2">
        <v>0.007291316986083984</v>
      </c>
      <c r="F39" s="2">
        <v>-0.02173423767089844</v>
      </c>
      <c r="G39" s="2">
        <v>-0.02084922790527344</v>
      </c>
      <c r="H39" s="2">
        <v>-0.02302169799804688</v>
      </c>
      <c r="I39" s="2">
        <v>-0.0212550163269043</v>
      </c>
      <c r="J39" s="2">
        <v>-0.01992559432983398</v>
      </c>
      <c r="K39" s="2">
        <v>-0.0215301513671875</v>
      </c>
      <c r="L39" s="2">
        <v>-0.02577304840087891</v>
      </c>
      <c r="M39" s="2">
        <v>-0.01461219787597656</v>
      </c>
      <c r="N39" s="2">
        <v>-0.02443695068359375</v>
      </c>
      <c r="O39" s="2">
        <v>-0.02441263198852539</v>
      </c>
      <c r="P39" s="2">
        <v>-0.02458095550537109</v>
      </c>
      <c r="Q39" s="2">
        <v>-0.03011465072631836</v>
      </c>
      <c r="R39" s="2">
        <v>-0.03128385543823242</v>
      </c>
      <c r="S39" s="2">
        <v>-0.03890466690063477</v>
      </c>
      <c r="T39" s="2">
        <v>-0.03812217712402344</v>
      </c>
      <c r="U39" s="2">
        <v>-0.03008413314819336</v>
      </c>
      <c r="V39" s="2">
        <v>-0.01540470123291016</v>
      </c>
      <c r="W39" s="2">
        <v>-0.02575111389160156</v>
      </c>
      <c r="X39" s="2">
        <v>0.0003604888916015625</v>
      </c>
      <c r="Y39" s="2">
        <v>-0.005558013916015625</v>
      </c>
      <c r="Z39" s="2">
        <v>0.01439857482910156</v>
      </c>
      <c r="AA39" s="2">
        <v>0.007511138916015625</v>
      </c>
    </row>
    <row r="40" spans="1:27">
      <c r="A40">
        <v>29820</v>
      </c>
      <c r="B40" t="s">
        <v>37</v>
      </c>
      <c r="C40" t="s">
        <v>83</v>
      </c>
      <c r="D40" s="2">
        <v>-0.1260108947753906</v>
      </c>
      <c r="E40" s="2">
        <v>-0.08611869812011719</v>
      </c>
      <c r="F40" s="2">
        <v>-0.1295113563537598</v>
      </c>
      <c r="G40" s="2">
        <v>-0.1216220855712891</v>
      </c>
      <c r="H40" s="2">
        <v>-0.1274242401123047</v>
      </c>
      <c r="I40" s="2">
        <v>-0.1346344947814941</v>
      </c>
      <c r="J40" s="2">
        <v>-0.1385617256164551</v>
      </c>
      <c r="K40" s="2">
        <v>-0.1409721374511719</v>
      </c>
      <c r="L40" s="2">
        <v>-0.1651706695556641</v>
      </c>
      <c r="M40" s="2">
        <v>-0.07618427276611328</v>
      </c>
      <c r="N40" s="2">
        <v>-0.006877899169921875</v>
      </c>
      <c r="O40" s="2">
        <v>0.001641273498535156</v>
      </c>
      <c r="P40" s="2">
        <v>0.01437234878540039</v>
      </c>
      <c r="Q40" s="2">
        <v>0.007928371429443359</v>
      </c>
      <c r="R40" s="2">
        <v>-0.003031730651855469</v>
      </c>
      <c r="S40" s="2">
        <v>-0.01692628860473633</v>
      </c>
      <c r="T40" s="2">
        <v>-0.04466009140014648</v>
      </c>
      <c r="U40" s="2">
        <v>-0.07050800323486328</v>
      </c>
      <c r="V40" s="2">
        <v>-0.1565494537353516</v>
      </c>
      <c r="W40" s="2">
        <v>-0.1621198654174805</v>
      </c>
      <c r="X40" s="2">
        <v>-0.138702392578125</v>
      </c>
      <c r="Y40" s="2">
        <v>-0.1351337432861328</v>
      </c>
      <c r="Z40" s="2">
        <v>-0.1438045501708984</v>
      </c>
      <c r="AA40" s="2">
        <v>-0.135472297668457</v>
      </c>
    </row>
    <row r="41" spans="1:27">
      <c r="A41">
        <v>39825</v>
      </c>
      <c r="B41" t="s">
        <v>38</v>
      </c>
      <c r="C41" t="s">
        <v>83</v>
      </c>
      <c r="D41" s="2">
        <v>-0.1607675552368164</v>
      </c>
      <c r="E41" s="2">
        <v>-0.1225433349609375</v>
      </c>
      <c r="F41" s="2">
        <v>-0.1466479301452637</v>
      </c>
      <c r="G41" s="2">
        <v>-0.1377854347229004</v>
      </c>
      <c r="H41" s="2">
        <v>-0.1409211158752441</v>
      </c>
      <c r="I41" s="2">
        <v>-0.1422114372253418</v>
      </c>
      <c r="J41" s="2">
        <v>-0.1560320854187012</v>
      </c>
      <c r="K41" s="2">
        <v>-0.1869125366210938</v>
      </c>
      <c r="L41" s="2">
        <v>-0.1793756484985352</v>
      </c>
      <c r="M41" s="2">
        <v>-0.08558940887451172</v>
      </c>
      <c r="N41" s="2">
        <v>-0.02208852767944336</v>
      </c>
      <c r="O41" s="2">
        <v>0.02339076995849609</v>
      </c>
      <c r="P41" s="2">
        <v>0.03799772262573242</v>
      </c>
      <c r="Q41" s="2">
        <v>0.03733539581298828</v>
      </c>
      <c r="R41" s="2">
        <v>0.03310775756835938</v>
      </c>
      <c r="S41" s="2">
        <v>0.009785175323486328</v>
      </c>
      <c r="T41" s="2">
        <v>-0.06032037734985352</v>
      </c>
      <c r="U41" s="2">
        <v>-0.1005978584289551</v>
      </c>
      <c r="V41" s="2">
        <v>-0.1834926605224609</v>
      </c>
      <c r="W41" s="2">
        <v>-0.2405786514282227</v>
      </c>
      <c r="X41" s="2">
        <v>-0.2424602508544922</v>
      </c>
      <c r="Y41" s="2">
        <v>-0.2457981109619141</v>
      </c>
      <c r="Z41" s="2">
        <v>-0.2061223983764648</v>
      </c>
      <c r="AA41" s="2">
        <v>-0.1766872406005859</v>
      </c>
    </row>
    <row r="42" spans="1:27">
      <c r="A42">
        <v>39831</v>
      </c>
      <c r="B42" t="s">
        <v>39</v>
      </c>
      <c r="C42" t="s">
        <v>83</v>
      </c>
      <c r="D42" s="2">
        <v>-0.04201030731201172</v>
      </c>
      <c r="E42" s="2">
        <v>-0.01628923416137695</v>
      </c>
      <c r="F42" s="2">
        <v>-0.0412287712097168</v>
      </c>
      <c r="G42" s="2">
        <v>-0.03983640670776367</v>
      </c>
      <c r="H42" s="2">
        <v>-0.04294538497924805</v>
      </c>
      <c r="I42" s="2">
        <v>-0.04320240020751953</v>
      </c>
      <c r="J42" s="2">
        <v>-0.04661321640014648</v>
      </c>
      <c r="K42" s="2">
        <v>-0.05073261260986328</v>
      </c>
      <c r="L42" s="2">
        <v>-0.05470180511474609</v>
      </c>
      <c r="M42" s="2">
        <v>-0.04123973846435547</v>
      </c>
      <c r="N42" s="2">
        <v>-0.03599119186401367</v>
      </c>
      <c r="O42" s="2">
        <v>-0.03049182891845703</v>
      </c>
      <c r="P42" s="2">
        <v>-0.03331851959228516</v>
      </c>
      <c r="Q42" s="2">
        <v>-0.03378009796142578</v>
      </c>
      <c r="R42" s="2">
        <v>-0.03615427017211914</v>
      </c>
      <c r="S42" s="2">
        <v>-0.03677558898925781</v>
      </c>
      <c r="T42" s="2">
        <v>-0.03838348388671875</v>
      </c>
      <c r="U42" s="2">
        <v>-0.04442930221557617</v>
      </c>
      <c r="V42" s="2">
        <v>-0.04897499084472656</v>
      </c>
      <c r="W42" s="2">
        <v>-0.05774211883544922</v>
      </c>
      <c r="X42" s="2">
        <v>-0.03091812133789062</v>
      </c>
      <c r="Y42" s="2">
        <v>-0.03753662109375</v>
      </c>
      <c r="Z42" s="2">
        <v>-0.02040195465087891</v>
      </c>
      <c r="AA42" s="2">
        <v>-0.02530765533447266</v>
      </c>
    </row>
    <row r="43" spans="1:27">
      <c r="A43">
        <v>29715</v>
      </c>
      <c r="B43" t="s">
        <v>40</v>
      </c>
      <c r="C43" t="s">
        <v>83</v>
      </c>
      <c r="D43" s="2">
        <v>-0.09071540832519531</v>
      </c>
      <c r="E43" s="2">
        <v>-0.06745290756225586</v>
      </c>
      <c r="F43" s="2">
        <v>-0.09481191635131836</v>
      </c>
      <c r="G43" s="2">
        <v>-0.09048938751220703</v>
      </c>
      <c r="H43" s="2">
        <v>-0.09273672103881836</v>
      </c>
      <c r="I43" s="2">
        <v>-0.09208440780639648</v>
      </c>
      <c r="J43" s="2">
        <v>-0.09712600708007812</v>
      </c>
      <c r="K43" s="2">
        <v>-0.1108283996582031</v>
      </c>
      <c r="L43" s="2">
        <v>-0.1150484085083008</v>
      </c>
      <c r="M43" s="2">
        <v>-0.07436084747314453</v>
      </c>
      <c r="N43" s="2">
        <v>-0.05703830718994141</v>
      </c>
      <c r="O43" s="2">
        <v>-0.04014396667480469</v>
      </c>
      <c r="P43" s="2">
        <v>-0.03271770477294922</v>
      </c>
      <c r="Q43" s="2">
        <v>-0.03459739685058594</v>
      </c>
      <c r="R43" s="2">
        <v>-0.03745317459106445</v>
      </c>
      <c r="S43" s="2">
        <v>-0.05416250228881836</v>
      </c>
      <c r="T43" s="2">
        <v>-0.07516241073608398</v>
      </c>
      <c r="U43" s="2">
        <v>-0.08358287811279297</v>
      </c>
      <c r="V43" s="2">
        <v>-0.1041421890258789</v>
      </c>
      <c r="W43" s="2">
        <v>-0.1344413757324219</v>
      </c>
      <c r="X43" s="2">
        <v>-0.1215496063232422</v>
      </c>
      <c r="Y43" s="2">
        <v>-0.1264362335205078</v>
      </c>
      <c r="Z43" s="2">
        <v>-0.09844112396240234</v>
      </c>
      <c r="AA43" s="2">
        <v>-0.08966541290283203</v>
      </c>
    </row>
    <row r="44" spans="1:27">
      <c r="A44">
        <v>39840</v>
      </c>
      <c r="B44" t="s">
        <v>41</v>
      </c>
      <c r="C44" t="s">
        <v>83</v>
      </c>
      <c r="D44" s="2">
        <v>-0.02320289611816406</v>
      </c>
      <c r="E44" s="2">
        <v>-0.01828145980834961</v>
      </c>
      <c r="F44" s="2">
        <v>-0.05118417739868164</v>
      </c>
      <c r="G44" s="2">
        <v>-0.04850149154663086</v>
      </c>
      <c r="H44" s="2">
        <v>-0.04919719696044922</v>
      </c>
      <c r="I44" s="2">
        <v>-0.04455184936523438</v>
      </c>
      <c r="J44" s="2">
        <v>-0.04114246368408203</v>
      </c>
      <c r="K44" s="2">
        <v>-0.04848480224609375</v>
      </c>
      <c r="L44" s="2">
        <v>-0.06026649475097656</v>
      </c>
      <c r="M44" s="2">
        <v>-0.05429649353027344</v>
      </c>
      <c r="N44" s="2">
        <v>-0.08788061141967773</v>
      </c>
      <c r="O44" s="2">
        <v>-0.09518671035766602</v>
      </c>
      <c r="P44" s="2">
        <v>-0.09396171569824219</v>
      </c>
      <c r="Q44" s="2">
        <v>-0.09578180313110352</v>
      </c>
      <c r="R44" s="2">
        <v>-0.1005449295043945</v>
      </c>
      <c r="S44" s="2">
        <v>-0.113497257232666</v>
      </c>
      <c r="T44" s="2">
        <v>-0.1076641082763672</v>
      </c>
      <c r="U44" s="2">
        <v>-0.07707071304321289</v>
      </c>
      <c r="V44" s="2">
        <v>-0.04053211212158203</v>
      </c>
      <c r="W44" s="2">
        <v>-0.06414604187011719</v>
      </c>
      <c r="X44" s="2">
        <v>-0.04927253723144531</v>
      </c>
      <c r="Y44" s="2">
        <v>-0.05452156066894531</v>
      </c>
      <c r="Z44" s="2">
        <v>-0.01988887786865234</v>
      </c>
      <c r="AA44" s="2">
        <v>-0.01829624176025391</v>
      </c>
    </row>
    <row r="45" spans="1:27">
      <c r="A45">
        <v>39845</v>
      </c>
      <c r="B45" t="s">
        <v>42</v>
      </c>
      <c r="C45" t="s">
        <v>83</v>
      </c>
      <c r="D45" s="2">
        <v>-0.05947589874267578</v>
      </c>
      <c r="E45" s="2">
        <v>-0.03201627731323242</v>
      </c>
      <c r="F45" s="2">
        <v>-0.05589580535888672</v>
      </c>
      <c r="G45" s="2">
        <v>-0.05389213562011719</v>
      </c>
      <c r="H45" s="2">
        <v>-0.05696392059326172</v>
      </c>
      <c r="I45" s="2">
        <v>-0.05760335922241211</v>
      </c>
      <c r="J45" s="2">
        <v>-0.06317424774169922</v>
      </c>
      <c r="K45" s="2">
        <v>-0.07051563262939453</v>
      </c>
      <c r="L45" s="2">
        <v>-0.07358074188232422</v>
      </c>
      <c r="M45" s="2">
        <v>-0.05326652526855469</v>
      </c>
      <c r="N45" s="2">
        <v>-0.04167270660400391</v>
      </c>
      <c r="O45" s="2">
        <v>-0.03190040588378906</v>
      </c>
      <c r="P45" s="2">
        <v>-0.03644657135009766</v>
      </c>
      <c r="Q45" s="2">
        <v>-0.03780651092529297</v>
      </c>
      <c r="R45" s="2">
        <v>-0.03886079788208008</v>
      </c>
      <c r="S45" s="2">
        <v>-0.03880643844604492</v>
      </c>
      <c r="T45" s="2">
        <v>-0.04406070709228516</v>
      </c>
      <c r="U45" s="2">
        <v>-0.05684471130371094</v>
      </c>
      <c r="V45" s="2">
        <v>-0.06814384460449219</v>
      </c>
      <c r="W45" s="2">
        <v>-0.08171367645263672</v>
      </c>
      <c r="X45" s="2">
        <v>-0.05887413024902344</v>
      </c>
      <c r="Y45" s="2">
        <v>-0.0655670166015625</v>
      </c>
      <c r="Z45" s="2">
        <v>-0.04539108276367188</v>
      </c>
      <c r="AA45" s="2">
        <v>-0.04616355895996094</v>
      </c>
    </row>
    <row r="46" spans="1:27">
      <c r="A46">
        <v>29845</v>
      </c>
      <c r="B46" t="s">
        <v>43</v>
      </c>
      <c r="C46" t="s">
        <v>83</v>
      </c>
      <c r="D46" s="2">
        <v>-0.02125453948974609</v>
      </c>
      <c r="E46" s="2">
        <v>-0.002314090728759766</v>
      </c>
      <c r="F46" s="2">
        <v>-0.03025054931640625</v>
      </c>
      <c r="G46" s="2">
        <v>-0.02916526794433594</v>
      </c>
      <c r="H46" s="2">
        <v>-0.03191184997558594</v>
      </c>
      <c r="I46" s="2">
        <v>-0.03068113327026367</v>
      </c>
      <c r="J46" s="2">
        <v>-0.03045797348022461</v>
      </c>
      <c r="K46" s="2">
        <v>-0.03147220611572266</v>
      </c>
      <c r="L46" s="2">
        <v>-0.03602409362792969</v>
      </c>
      <c r="M46" s="2">
        <v>-0.02540206909179688</v>
      </c>
      <c r="N46" s="2">
        <v>-0.02964448928833008</v>
      </c>
      <c r="O46" s="2">
        <v>-0.02802848815917969</v>
      </c>
      <c r="P46" s="2">
        <v>-0.02728700637817383</v>
      </c>
      <c r="Q46" s="2">
        <v>-0.02851295471191406</v>
      </c>
      <c r="R46" s="2">
        <v>-0.03008031845092773</v>
      </c>
      <c r="S46" s="2">
        <v>-0.03616094589233398</v>
      </c>
      <c r="T46" s="2">
        <v>-0.03774499893188477</v>
      </c>
      <c r="U46" s="2">
        <v>-0.03314352035522461</v>
      </c>
      <c r="V46" s="2">
        <v>-0.02730274200439453</v>
      </c>
      <c r="W46" s="2">
        <v>-0.03586196899414062</v>
      </c>
      <c r="X46" s="2">
        <v>-0.00768280029296875</v>
      </c>
      <c r="Y46" s="2">
        <v>-0.01364707946777344</v>
      </c>
      <c r="Z46" s="2">
        <v>0.004048347473144531</v>
      </c>
      <c r="AA46" s="2">
        <v>-0.003763198852539062</v>
      </c>
    </row>
    <row r="47" spans="1:27">
      <c r="A47">
        <v>39850</v>
      </c>
      <c r="B47" t="s">
        <v>44</v>
      </c>
      <c r="C47" t="s">
        <v>83</v>
      </c>
      <c r="D47" s="2">
        <v>-0.0007638931274414062</v>
      </c>
      <c r="E47" s="2">
        <v>0.01579618453979492</v>
      </c>
      <c r="F47" s="2">
        <v>-0.01297807693481445</v>
      </c>
      <c r="G47" s="2">
        <v>-0.01244497299194336</v>
      </c>
      <c r="H47" s="2">
        <v>-0.01495838165283203</v>
      </c>
      <c r="I47" s="2">
        <v>-0.01350021362304688</v>
      </c>
      <c r="J47" s="2">
        <v>-0.01168346405029297</v>
      </c>
      <c r="K47" s="2">
        <v>-0.01091194152832031</v>
      </c>
      <c r="L47" s="2">
        <v>-0.01487541198730469</v>
      </c>
      <c r="M47" s="2">
        <v>-0.0066375732421875</v>
      </c>
      <c r="N47" s="2">
        <v>-0.01580953598022461</v>
      </c>
      <c r="O47" s="2">
        <v>-0.01653718948364258</v>
      </c>
      <c r="P47" s="2">
        <v>-0.01654529571533203</v>
      </c>
      <c r="Q47" s="2">
        <v>-0.02137327194213867</v>
      </c>
      <c r="R47" s="2">
        <v>-0.02167797088623047</v>
      </c>
      <c r="S47" s="2">
        <v>-0.02783012390136719</v>
      </c>
      <c r="T47" s="2">
        <v>-0.02632904052734375</v>
      </c>
      <c r="U47" s="2">
        <v>-0.01858854293823242</v>
      </c>
      <c r="V47" s="2">
        <v>-0.005721092224121094</v>
      </c>
      <c r="W47" s="2">
        <v>-0.01220226287841797</v>
      </c>
      <c r="X47" s="2">
        <v>0.01781082153320312</v>
      </c>
      <c r="Y47" s="2">
        <v>0.01171493530273438</v>
      </c>
      <c r="Z47" s="2">
        <v>0.02813434600830078</v>
      </c>
      <c r="AA47" s="2">
        <v>0.01824092864990234</v>
      </c>
    </row>
    <row r="48" spans="1:27">
      <c r="A48">
        <v>39855</v>
      </c>
      <c r="B48" t="s">
        <v>45</v>
      </c>
      <c r="C48" t="s">
        <v>83</v>
      </c>
      <c r="D48" s="2">
        <v>-0.03402137756347656</v>
      </c>
      <c r="E48" s="2">
        <v>-0.04707527160644531</v>
      </c>
      <c r="F48" s="2">
        <v>-0.09412145614624023</v>
      </c>
      <c r="G48" s="2">
        <v>-0.08980512619018555</v>
      </c>
      <c r="H48" s="2">
        <v>-0.09039974212646484</v>
      </c>
      <c r="I48" s="2">
        <v>-0.08139133453369141</v>
      </c>
      <c r="J48" s="2">
        <v>-0.06674003601074219</v>
      </c>
      <c r="K48" s="2">
        <v>-0.06084537506103516</v>
      </c>
      <c r="L48" s="2">
        <v>-0.06783485412597656</v>
      </c>
      <c r="M48" s="2">
        <v>-0.06569480895996094</v>
      </c>
      <c r="N48" s="2">
        <v>-0.1230387687683105</v>
      </c>
      <c r="O48" s="2">
        <v>-0.1317868232727051</v>
      </c>
      <c r="P48" s="2">
        <v>-0.1252908706665039</v>
      </c>
      <c r="Q48" s="2">
        <v>-0.1232843399047852</v>
      </c>
      <c r="R48" s="2">
        <v>-0.1247577667236328</v>
      </c>
      <c r="S48" s="2">
        <v>-0.1315550804138184</v>
      </c>
      <c r="T48" s="2">
        <v>-0.1343679428100586</v>
      </c>
      <c r="U48" s="2">
        <v>-0.09315109252929688</v>
      </c>
      <c r="V48" s="2">
        <v>-0.034912109375</v>
      </c>
      <c r="W48" s="2">
        <v>-0.05901718139648438</v>
      </c>
      <c r="X48" s="2">
        <v>-0.04714202880859375</v>
      </c>
      <c r="Y48" s="2">
        <v>-0.05405044555664062</v>
      </c>
      <c r="Z48" s="2">
        <v>-0.01966762542724609</v>
      </c>
      <c r="AA48" s="2">
        <v>-0.02258205413818359</v>
      </c>
    </row>
    <row r="49" spans="1:27">
      <c r="A49">
        <v>39860</v>
      </c>
      <c r="B49" t="s">
        <v>46</v>
      </c>
      <c r="C49" t="s">
        <v>83</v>
      </c>
      <c r="D49" s="2">
        <v>-0.143524169921875</v>
      </c>
      <c r="E49" s="2">
        <v>-0.1107277870178223</v>
      </c>
      <c r="F49" s="2">
        <v>-0.1341438293457031</v>
      </c>
      <c r="G49" s="2">
        <v>-0.1278414726257324</v>
      </c>
      <c r="H49" s="2">
        <v>-0.1291399002075195</v>
      </c>
      <c r="I49" s="2">
        <v>-0.1310219764709473</v>
      </c>
      <c r="J49" s="2">
        <v>-0.1432003974914551</v>
      </c>
      <c r="K49" s="2">
        <v>-0.1724967956542969</v>
      </c>
      <c r="L49" s="2">
        <v>-0.1645870208740234</v>
      </c>
      <c r="M49" s="2">
        <v>-0.08049106597900391</v>
      </c>
      <c r="N49" s="2">
        <v>-0.02130460739135742</v>
      </c>
      <c r="O49" s="2">
        <v>0.02191781997680664</v>
      </c>
      <c r="P49" s="2">
        <v>0.04438447952270508</v>
      </c>
      <c r="Q49" s="2">
        <v>0.04439449310302734</v>
      </c>
      <c r="R49" s="2">
        <v>0.0402073860168457</v>
      </c>
      <c r="S49" s="2">
        <v>0.001802444458007812</v>
      </c>
      <c r="T49" s="2">
        <v>-0.04668140411376953</v>
      </c>
      <c r="U49" s="2">
        <v>-0.08983039855957031</v>
      </c>
      <c r="V49" s="2">
        <v>-0.1680717468261719</v>
      </c>
      <c r="W49" s="2">
        <v>-0.2185211181640625</v>
      </c>
      <c r="X49" s="2">
        <v>-0.2186946868896484</v>
      </c>
      <c r="Y49" s="2">
        <v>-0.2219352722167969</v>
      </c>
      <c r="Z49" s="2">
        <v>-0.1832590103149414</v>
      </c>
      <c r="AA49" s="2">
        <v>-0.1592779159545898</v>
      </c>
    </row>
    <row r="50" spans="1:27">
      <c r="A50">
        <v>39865</v>
      </c>
      <c r="B50" t="s">
        <v>47</v>
      </c>
      <c r="C50" t="s">
        <v>83</v>
      </c>
      <c r="D50" s="2">
        <v>-0.02141571044921875</v>
      </c>
      <c r="E50" s="2">
        <v>-0.01632833480834961</v>
      </c>
      <c r="F50" s="2">
        <v>-0.04906320571899414</v>
      </c>
      <c r="G50" s="2">
        <v>-0.04673385620117188</v>
      </c>
      <c r="H50" s="2">
        <v>-0.04745960235595703</v>
      </c>
      <c r="I50" s="2">
        <v>-0.04303216934204102</v>
      </c>
      <c r="J50" s="2">
        <v>-0.04018306732177734</v>
      </c>
      <c r="K50" s="2">
        <v>-0.04864597320556641</v>
      </c>
      <c r="L50" s="2">
        <v>-0.05917835235595703</v>
      </c>
      <c r="M50" s="2">
        <v>-0.03595638275146484</v>
      </c>
      <c r="N50" s="2">
        <v>-0.05137014389038086</v>
      </c>
      <c r="O50" s="2">
        <v>-0.04960298538208008</v>
      </c>
      <c r="P50" s="2">
        <v>-0.0533299446105957</v>
      </c>
      <c r="Q50" s="2">
        <v>-0.05651521682739258</v>
      </c>
      <c r="R50" s="2">
        <v>-0.06577348709106445</v>
      </c>
      <c r="S50" s="2">
        <v>-0.09079790115356445</v>
      </c>
      <c r="T50" s="2">
        <v>-0.08867120742797852</v>
      </c>
      <c r="U50" s="2">
        <v>-0.07302093505859375</v>
      </c>
      <c r="V50" s="2">
        <v>-0.03581428527832031</v>
      </c>
      <c r="W50" s="2">
        <v>-0.06087303161621094</v>
      </c>
      <c r="X50" s="2">
        <v>-0.04604911804199219</v>
      </c>
      <c r="Y50" s="2">
        <v>-0.05087852478027344</v>
      </c>
      <c r="Z50" s="2">
        <v>-0.01644420623779297</v>
      </c>
      <c r="AA50" s="2">
        <v>-0.01516437530517578</v>
      </c>
    </row>
    <row r="51" spans="1:27">
      <c r="A51">
        <v>39870</v>
      </c>
      <c r="B51" t="s">
        <v>48</v>
      </c>
      <c r="C51" t="s">
        <v>83</v>
      </c>
      <c r="D51" s="2">
        <v>-0.1510562896728516</v>
      </c>
      <c r="E51" s="2">
        <v>-0.1190671920776367</v>
      </c>
      <c r="F51" s="2">
        <v>-0.1405138969421387</v>
      </c>
      <c r="G51" s="2">
        <v>-0.132352352142334</v>
      </c>
      <c r="H51" s="2">
        <v>-0.1336822509765625</v>
      </c>
      <c r="I51" s="2">
        <v>-0.1342000961303711</v>
      </c>
      <c r="J51" s="2">
        <v>-0.1477642059326172</v>
      </c>
      <c r="K51" s="2">
        <v>-0.1796531677246094</v>
      </c>
      <c r="L51" s="2">
        <v>-0.1945638656616211</v>
      </c>
      <c r="M51" s="2">
        <v>-0.1434249877929688</v>
      </c>
      <c r="N51" s="2">
        <v>-0.1102123260498047</v>
      </c>
      <c r="O51" s="2">
        <v>-0.0793609619140625</v>
      </c>
      <c r="P51" s="2">
        <v>-0.06350421905517578</v>
      </c>
      <c r="Q51" s="2">
        <v>-0.06586885452270508</v>
      </c>
      <c r="R51" s="2">
        <v>-0.0659480094909668</v>
      </c>
      <c r="S51" s="2">
        <v>-0.09118318557739258</v>
      </c>
      <c r="T51" s="2">
        <v>-0.1211519241333008</v>
      </c>
      <c r="U51" s="2">
        <v>-0.1404342651367188</v>
      </c>
      <c r="V51" s="2">
        <v>-0.1792964935302734</v>
      </c>
      <c r="W51" s="2">
        <v>-0.2295083999633789</v>
      </c>
      <c r="X51" s="2">
        <v>-0.2332096099853516</v>
      </c>
      <c r="Y51" s="2">
        <v>-0.2380313873291016</v>
      </c>
      <c r="Z51" s="2">
        <v>-0.1964817047119141</v>
      </c>
      <c r="AA51" s="2">
        <v>-0.1664724349975586</v>
      </c>
    </row>
    <row r="52" spans="1:27">
      <c r="A52">
        <v>39780</v>
      </c>
      <c r="B52" t="s">
        <v>49</v>
      </c>
      <c r="C52" t="s">
        <v>83</v>
      </c>
      <c r="D52" s="2">
        <v>-0.2532482147216797</v>
      </c>
      <c r="E52" s="2">
        <v>-0.2020506858825684</v>
      </c>
      <c r="F52" s="2">
        <v>-0.2183394432067871</v>
      </c>
      <c r="G52" s="2">
        <v>-0.2119483947753906</v>
      </c>
      <c r="H52" s="2">
        <v>-0.2159547805786133</v>
      </c>
      <c r="I52" s="2">
        <v>-0.2169203758239746</v>
      </c>
      <c r="J52" s="2">
        <v>-0.2411708831787109</v>
      </c>
      <c r="K52" s="2">
        <v>-0.2847423553466797</v>
      </c>
      <c r="L52" s="2">
        <v>-0.2754459381103516</v>
      </c>
      <c r="M52" s="2">
        <v>-0.1593685150146484</v>
      </c>
      <c r="N52" s="2">
        <v>-0.07168054580688477</v>
      </c>
      <c r="O52" s="2">
        <v>-0.02042198181152344</v>
      </c>
      <c r="P52" s="2">
        <v>-0.03603649139404297</v>
      </c>
      <c r="Q52" s="2">
        <v>-0.007312297821044922</v>
      </c>
      <c r="R52" s="2">
        <v>-0.02471208572387695</v>
      </c>
      <c r="S52" s="2">
        <v>-0.03335475921630859</v>
      </c>
      <c r="T52" s="2">
        <v>-0.08537101745605469</v>
      </c>
      <c r="U52" s="2">
        <v>-0.1728887557983398</v>
      </c>
      <c r="V52" s="2">
        <v>-0.2722244262695312</v>
      </c>
      <c r="W52" s="2">
        <v>-0.3536529541015625</v>
      </c>
      <c r="X52" s="2">
        <v>-0.3771152496337891</v>
      </c>
      <c r="Y52" s="2">
        <v>-0.3793125152587891</v>
      </c>
      <c r="Z52" s="2">
        <v>-0.331019401550293</v>
      </c>
      <c r="AA52" s="2">
        <v>-0.2825422286987305</v>
      </c>
    </row>
    <row r="53" spans="1:27">
      <c r="A53">
        <v>39875</v>
      </c>
      <c r="B53" t="s">
        <v>50</v>
      </c>
      <c r="C53" t="s">
        <v>83</v>
      </c>
      <c r="D53" s="2">
        <v>-0.02085399627685547</v>
      </c>
      <c r="E53" s="2">
        <v>-0.01842451095581055</v>
      </c>
      <c r="F53" s="2">
        <v>-0.05327415466308594</v>
      </c>
      <c r="G53" s="2">
        <v>-0.05038976669311523</v>
      </c>
      <c r="H53" s="2">
        <v>-0.05127906799316406</v>
      </c>
      <c r="I53" s="2">
        <v>-0.04607439041137695</v>
      </c>
      <c r="J53" s="2">
        <v>-0.04065513610839844</v>
      </c>
      <c r="K53" s="2">
        <v>-0.04467964172363281</v>
      </c>
      <c r="L53" s="2">
        <v>-0.0555419921875</v>
      </c>
      <c r="M53" s="2">
        <v>-0.05069065093994141</v>
      </c>
      <c r="N53" s="2">
        <v>-0.08772945404052734</v>
      </c>
      <c r="O53" s="2">
        <v>-0.0958561897277832</v>
      </c>
      <c r="P53" s="2">
        <v>-0.09394693374633789</v>
      </c>
      <c r="Q53" s="2">
        <v>-0.09523534774780273</v>
      </c>
      <c r="R53" s="2">
        <v>-0.09860610961914062</v>
      </c>
      <c r="S53" s="2">
        <v>-0.1102123260498047</v>
      </c>
      <c r="T53" s="2">
        <v>-0.1041369438171387</v>
      </c>
      <c r="U53" s="2">
        <v>-0.07248687744140625</v>
      </c>
      <c r="V53" s="2">
        <v>-0.03388881683349609</v>
      </c>
      <c r="W53" s="2">
        <v>-0.05515575408935547</v>
      </c>
      <c r="X53" s="2">
        <v>-0.03791618347167969</v>
      </c>
      <c r="Y53" s="2">
        <v>-0.0438690185546875</v>
      </c>
      <c r="Z53" s="2">
        <v>-0.0123291015625</v>
      </c>
      <c r="AA53" s="2">
        <v>-0.01286506652832031</v>
      </c>
    </row>
    <row r="54" spans="1:27">
      <c r="A54">
        <v>39885</v>
      </c>
      <c r="B54" t="s">
        <v>51</v>
      </c>
      <c r="C54" t="s">
        <v>83</v>
      </c>
      <c r="D54" s="2">
        <v>-0.04930973052978516</v>
      </c>
      <c r="E54" s="2">
        <v>-0.02304220199584961</v>
      </c>
      <c r="F54" s="2">
        <v>-0.04759931564331055</v>
      </c>
      <c r="G54" s="2">
        <v>-0.046112060546875</v>
      </c>
      <c r="H54" s="2">
        <v>-0.04917430877685547</v>
      </c>
      <c r="I54" s="2">
        <v>-0.04955244064331055</v>
      </c>
      <c r="J54" s="2">
        <v>-0.05374717712402344</v>
      </c>
      <c r="K54" s="2">
        <v>-0.05900287628173828</v>
      </c>
      <c r="L54" s="2">
        <v>-0.06260108947753906</v>
      </c>
      <c r="M54" s="2">
        <v>-0.04672622680664062</v>
      </c>
      <c r="N54" s="2">
        <v>-0.03928136825561523</v>
      </c>
      <c r="O54" s="2">
        <v>-0.03230190277099609</v>
      </c>
      <c r="P54" s="2">
        <v>-0.03568267822265625</v>
      </c>
      <c r="Q54" s="2">
        <v>-0.03741121292114258</v>
      </c>
      <c r="R54" s="2">
        <v>-0.03845643997192383</v>
      </c>
      <c r="S54" s="2">
        <v>-0.03899002075195312</v>
      </c>
      <c r="T54" s="2">
        <v>-0.04174041748046875</v>
      </c>
      <c r="U54" s="2">
        <v>-0.05000591278076172</v>
      </c>
      <c r="V54" s="2">
        <v>-0.05683040618896484</v>
      </c>
      <c r="W54" s="2">
        <v>-0.06737041473388672</v>
      </c>
      <c r="X54" s="2">
        <v>-0.04196548461914062</v>
      </c>
      <c r="Y54" s="2">
        <v>-0.04862785339355469</v>
      </c>
      <c r="Z54" s="2">
        <v>-0.03048133850097656</v>
      </c>
      <c r="AA54" s="2">
        <v>-0.03384876251220703</v>
      </c>
    </row>
    <row r="55" spans="1:27">
      <c r="A55">
        <v>29935</v>
      </c>
      <c r="B55" t="s">
        <v>52</v>
      </c>
      <c r="C55" t="s">
        <v>83</v>
      </c>
      <c r="D55" s="2">
        <v>-0.01494026184082031</v>
      </c>
      <c r="E55" s="2">
        <v>-0.0256342887878418</v>
      </c>
      <c r="F55" s="2">
        <v>-0.0707402229309082</v>
      </c>
      <c r="G55" s="2">
        <v>-0.06694173812866211</v>
      </c>
      <c r="H55" s="2">
        <v>-0.06801176071166992</v>
      </c>
      <c r="I55" s="2">
        <v>-0.05984401702880859</v>
      </c>
      <c r="J55" s="2">
        <v>-0.04655885696411133</v>
      </c>
      <c r="K55" s="2">
        <v>-0.04121017456054688</v>
      </c>
      <c r="L55" s="2">
        <v>-0.04266643524169922</v>
      </c>
      <c r="M55" s="2">
        <v>-0.03483009338378906</v>
      </c>
      <c r="N55" s="2">
        <v>-0.08478832244873047</v>
      </c>
      <c r="O55" s="2">
        <v>-0.09419631958007812</v>
      </c>
      <c r="P55" s="2">
        <v>-0.09019613265991211</v>
      </c>
      <c r="Q55" s="2">
        <v>-0.0906834602355957</v>
      </c>
      <c r="R55" s="2">
        <v>-0.09331798553466797</v>
      </c>
      <c r="S55" s="2">
        <v>-0.1027059555053711</v>
      </c>
      <c r="T55" s="2">
        <v>-0.1021804809570312</v>
      </c>
      <c r="U55" s="2">
        <v>-0.06699180603027344</v>
      </c>
      <c r="V55" s="2">
        <v>-0.01516151428222656</v>
      </c>
      <c r="W55" s="2">
        <v>-0.03617095947265625</v>
      </c>
      <c r="X55" s="2">
        <v>-0.01837921142578125</v>
      </c>
      <c r="Y55" s="2">
        <v>-0.02577400207519531</v>
      </c>
      <c r="Z55" s="2">
        <v>0.005481719970703125</v>
      </c>
      <c r="AA55" s="2">
        <v>0.0001049041748046875</v>
      </c>
    </row>
    <row r="56" spans="1:27">
      <c r="A56">
        <v>29925</v>
      </c>
      <c r="B56" t="s">
        <v>53</v>
      </c>
      <c r="C56" t="s">
        <v>83</v>
      </c>
      <c r="D56" s="2">
        <v>-0.006388664245605469</v>
      </c>
      <c r="E56" s="2">
        <v>-0.01903104782104492</v>
      </c>
      <c r="F56" s="2">
        <v>-0.06438684463500977</v>
      </c>
      <c r="G56" s="2">
        <v>-0.06099128723144531</v>
      </c>
      <c r="H56" s="2">
        <v>-0.06211662292480469</v>
      </c>
      <c r="I56" s="2">
        <v>-0.05358123779296875</v>
      </c>
      <c r="J56" s="2">
        <v>-0.04025506973266602</v>
      </c>
      <c r="K56" s="2">
        <v>-0.03268051147460938</v>
      </c>
      <c r="L56" s="2">
        <v>-0.0323638916015625</v>
      </c>
      <c r="M56" s="2">
        <v>-0.02527046203613281</v>
      </c>
      <c r="N56" s="2">
        <v>-0.07635354995727539</v>
      </c>
      <c r="O56" s="2">
        <v>-0.08630943298339844</v>
      </c>
      <c r="P56" s="2">
        <v>-0.08286809921264648</v>
      </c>
      <c r="Q56" s="2">
        <v>-0.08371257781982422</v>
      </c>
      <c r="R56" s="2">
        <v>-0.08578681945800781</v>
      </c>
      <c r="S56" s="2">
        <v>-0.0957183837890625</v>
      </c>
      <c r="T56" s="2">
        <v>-0.09487485885620117</v>
      </c>
      <c r="U56" s="2">
        <v>-0.05992317199707031</v>
      </c>
      <c r="V56" s="2">
        <v>-0.006127357482910156</v>
      </c>
      <c r="W56" s="2">
        <v>-0.026275634765625</v>
      </c>
      <c r="X56" s="2">
        <v>-0.006681442260742188</v>
      </c>
      <c r="Y56" s="2">
        <v>-0.0135650634765625</v>
      </c>
      <c r="Z56" s="2">
        <v>0.01613998413085938</v>
      </c>
      <c r="AA56" s="2">
        <v>0.009285926818847656</v>
      </c>
    </row>
    <row r="57" spans="1:27">
      <c r="A57">
        <v>39945</v>
      </c>
      <c r="B57" t="s">
        <v>54</v>
      </c>
      <c r="C57" t="s">
        <v>83</v>
      </c>
      <c r="D57" s="2">
        <v>-0.03214263916015625</v>
      </c>
      <c r="E57" s="2">
        <v>-0.04543828964233398</v>
      </c>
      <c r="F57" s="2">
        <v>-0.09273338317871094</v>
      </c>
      <c r="G57" s="2">
        <v>-0.08849334716796875</v>
      </c>
      <c r="H57" s="2">
        <v>-0.08913373947143555</v>
      </c>
      <c r="I57" s="2">
        <v>-0.0800480842590332</v>
      </c>
      <c r="J57" s="2">
        <v>-0.06520652770996094</v>
      </c>
      <c r="K57" s="2">
        <v>-0.05886363983154297</v>
      </c>
      <c r="L57" s="2">
        <v>-0.06542587280273438</v>
      </c>
      <c r="M57" s="2">
        <v>-0.06311511993408203</v>
      </c>
      <c r="N57" s="2">
        <v>-0.1205406188964844</v>
      </c>
      <c r="O57" s="2">
        <v>-0.1295204162597656</v>
      </c>
      <c r="P57" s="2">
        <v>-0.1232385635375977</v>
      </c>
      <c r="Q57" s="2">
        <v>-0.1214323043823242</v>
      </c>
      <c r="R57" s="2">
        <v>-0.1227841377258301</v>
      </c>
      <c r="S57" s="2">
        <v>-0.1295957565307617</v>
      </c>
      <c r="T57" s="2">
        <v>-0.1321029663085938</v>
      </c>
      <c r="U57" s="2">
        <v>-0.09099340438842773</v>
      </c>
      <c r="V57" s="2">
        <v>-0.03249835968017578</v>
      </c>
      <c r="W57" s="2">
        <v>-0.05617523193359375</v>
      </c>
      <c r="X57" s="2">
        <v>-0.04357528686523438</v>
      </c>
      <c r="Y57" s="2">
        <v>-0.05044746398925781</v>
      </c>
      <c r="Z57" s="2">
        <v>-0.01648235321044922</v>
      </c>
      <c r="AA57" s="2">
        <v>-0.02002906799316406</v>
      </c>
    </row>
    <row r="58" spans="1:27">
      <c r="A58">
        <v>39890</v>
      </c>
      <c r="B58" t="s">
        <v>55</v>
      </c>
      <c r="C58" t="s">
        <v>83</v>
      </c>
      <c r="D58" s="2">
        <v>-0.2793359756469727</v>
      </c>
      <c r="E58" s="2">
        <v>-0.2237343788146973</v>
      </c>
      <c r="F58" s="2">
        <v>-0.2372298240661621</v>
      </c>
      <c r="G58" s="2">
        <v>-0.2305984497070312</v>
      </c>
      <c r="H58" s="2">
        <v>-0.2338628768920898</v>
      </c>
      <c r="I58" s="2">
        <v>-0.2364673614501953</v>
      </c>
      <c r="J58" s="2">
        <v>-0.2641339302062988</v>
      </c>
      <c r="K58" s="2">
        <v>-0.3123455047607422</v>
      </c>
      <c r="L58" s="2">
        <v>-0.2947006225585938</v>
      </c>
      <c r="M58" s="2">
        <v>-0.1576576232910156</v>
      </c>
      <c r="N58" s="2">
        <v>-0.05324649810791016</v>
      </c>
      <c r="O58" s="2">
        <v>0.001441478729248047</v>
      </c>
      <c r="P58" s="2">
        <v>-0.03583431243896484</v>
      </c>
      <c r="Q58" s="2">
        <v>0.01022434234619141</v>
      </c>
      <c r="R58" s="2">
        <v>-0.01562881469726562</v>
      </c>
      <c r="S58" s="2">
        <v>-0.008543491363525391</v>
      </c>
      <c r="T58" s="2">
        <v>-0.06121397018432617</v>
      </c>
      <c r="U58" s="2">
        <v>-0.1723990440368652</v>
      </c>
      <c r="V58" s="2">
        <v>-0.2922658920288086</v>
      </c>
      <c r="W58" s="2">
        <v>-0.3864545822143555</v>
      </c>
      <c r="X58" s="2">
        <v>-0.4170961380004883</v>
      </c>
      <c r="Y58" s="2">
        <v>-0.4192581176757812</v>
      </c>
      <c r="Z58" s="2">
        <v>-0.3666009902954102</v>
      </c>
      <c r="AA58" s="2">
        <v>-0.3112354278564453</v>
      </c>
    </row>
    <row r="59" spans="1:27">
      <c r="A59">
        <v>39880</v>
      </c>
      <c r="B59" t="s">
        <v>56</v>
      </c>
      <c r="C59" t="s">
        <v>83</v>
      </c>
      <c r="D59" s="2">
        <v>-0.1354408264160156</v>
      </c>
      <c r="E59" s="2">
        <v>-0.1043033599853516</v>
      </c>
      <c r="F59" s="2">
        <v>-0.1277279853820801</v>
      </c>
      <c r="G59" s="2">
        <v>-0.1207842826843262</v>
      </c>
      <c r="H59" s="2">
        <v>-0.1228141784667969</v>
      </c>
      <c r="I59" s="2">
        <v>-0.1232028007507324</v>
      </c>
      <c r="J59" s="2">
        <v>-0.1349849700927734</v>
      </c>
      <c r="K59" s="2">
        <v>-0.1618566513061523</v>
      </c>
      <c r="L59" s="2">
        <v>-0.1676263809204102</v>
      </c>
      <c r="M59" s="2">
        <v>-0.1128110885620117</v>
      </c>
      <c r="N59" s="2">
        <v>-0.07837486267089844</v>
      </c>
      <c r="O59" s="2">
        <v>-0.0500645637512207</v>
      </c>
      <c r="P59" s="2">
        <v>-0.03531169891357422</v>
      </c>
      <c r="Q59" s="2">
        <v>-0.0386652946472168</v>
      </c>
      <c r="R59" s="2">
        <v>-0.03920316696166992</v>
      </c>
      <c r="S59" s="2">
        <v>-0.06737041473388672</v>
      </c>
      <c r="T59" s="2">
        <v>-0.09998512268066406</v>
      </c>
      <c r="U59" s="2">
        <v>-0.116218090057373</v>
      </c>
      <c r="V59" s="2">
        <v>-0.1548576354980469</v>
      </c>
      <c r="W59" s="2">
        <v>-0.199641227722168</v>
      </c>
      <c r="X59" s="2">
        <v>-0.1983585357666016</v>
      </c>
      <c r="Y59" s="2">
        <v>-0.2034664154052734</v>
      </c>
      <c r="Z59" s="2">
        <v>-0.1677055358886719</v>
      </c>
      <c r="AA59" s="2">
        <v>-0.1449680328369141</v>
      </c>
    </row>
    <row r="60" spans="1:27">
      <c r="A60">
        <v>39891</v>
      </c>
      <c r="B60" t="s">
        <v>57</v>
      </c>
      <c r="C60" t="s">
        <v>83</v>
      </c>
      <c r="D60" s="2">
        <v>0.001485824584960938</v>
      </c>
      <c r="E60" s="2">
        <v>0.005812168121337891</v>
      </c>
      <c r="F60" s="2">
        <v>-0.02564382553100586</v>
      </c>
      <c r="G60" s="2">
        <v>-0.02503013610839844</v>
      </c>
      <c r="H60" s="2">
        <v>-0.02584934234619141</v>
      </c>
      <c r="I60" s="2">
        <v>-0.02134943008422852</v>
      </c>
      <c r="J60" s="2">
        <v>-0.01742362976074219</v>
      </c>
      <c r="K60" s="2">
        <v>-0.02157878875732422</v>
      </c>
      <c r="L60" s="2">
        <v>-0.02776527404785156</v>
      </c>
      <c r="M60" s="2">
        <v>-0.0137176513671875</v>
      </c>
      <c r="N60" s="2">
        <v>-0.03359270095825195</v>
      </c>
      <c r="O60" s="2">
        <v>-0.03827857971191406</v>
      </c>
      <c r="P60" s="2">
        <v>-0.03887128829956055</v>
      </c>
      <c r="Q60" s="2">
        <v>-0.04259824752807617</v>
      </c>
      <c r="R60" s="2">
        <v>-0.05028533935546875</v>
      </c>
      <c r="S60" s="2">
        <v>-0.06616353988647461</v>
      </c>
      <c r="T60" s="2">
        <v>-0.06301307678222656</v>
      </c>
      <c r="U60" s="2">
        <v>-0.04186105728149414</v>
      </c>
      <c r="V60" s="2">
        <v>-0.01088142395019531</v>
      </c>
      <c r="W60" s="2">
        <v>-0.03078174591064453</v>
      </c>
      <c r="X60" s="2">
        <v>-0.01644515991210938</v>
      </c>
      <c r="Y60" s="2">
        <v>-0.02160072326660156</v>
      </c>
      <c r="Z60" s="2">
        <v>0.01083660125732422</v>
      </c>
      <c r="AA60" s="2">
        <v>0.008661270141601562</v>
      </c>
    </row>
    <row r="61" spans="1:27">
      <c r="A61">
        <v>29930</v>
      </c>
      <c r="B61" t="s">
        <v>58</v>
      </c>
      <c r="C61" t="s">
        <v>83</v>
      </c>
      <c r="D61" s="2">
        <v>-0.09084606170654297</v>
      </c>
      <c r="E61" s="2">
        <v>-0.06756258010864258</v>
      </c>
      <c r="F61" s="2">
        <v>-0.09491491317749023</v>
      </c>
      <c r="G61" s="2">
        <v>-0.09058570861816406</v>
      </c>
      <c r="H61" s="2">
        <v>-0.09283065795898438</v>
      </c>
      <c r="I61" s="2">
        <v>-0.09218358993530273</v>
      </c>
      <c r="J61" s="2">
        <v>-0.09724044799804688</v>
      </c>
      <c r="K61" s="2">
        <v>-0.1109704971313477</v>
      </c>
      <c r="L61" s="2">
        <v>-0.1151905059814453</v>
      </c>
      <c r="M61" s="2">
        <v>-0.07446002960205078</v>
      </c>
      <c r="N61" s="2">
        <v>-0.05708837509155273</v>
      </c>
      <c r="O61" s="2">
        <v>-0.04015254974365234</v>
      </c>
      <c r="P61" s="2">
        <v>-0.03271245956420898</v>
      </c>
      <c r="Q61" s="2">
        <v>-0.03459930419921875</v>
      </c>
      <c r="R61" s="2">
        <v>-0.03744745254516602</v>
      </c>
      <c r="S61" s="2">
        <v>-0.05417203903198242</v>
      </c>
      <c r="T61" s="2">
        <v>-0.07520341873168945</v>
      </c>
      <c r="U61" s="2">
        <v>-0.08366060256958008</v>
      </c>
      <c r="V61" s="2">
        <v>-0.1042823791503906</v>
      </c>
      <c r="W61" s="2">
        <v>-0.1346225738525391</v>
      </c>
      <c r="X61" s="2">
        <v>-0.1217575073242188</v>
      </c>
      <c r="Y61" s="2">
        <v>-0.1266460418701172</v>
      </c>
      <c r="Z61" s="2">
        <v>-0.09862995147705078</v>
      </c>
      <c r="AA61" s="2">
        <v>-0.08982181549072266</v>
      </c>
    </row>
    <row r="62" spans="1:27">
      <c r="A62">
        <v>39715</v>
      </c>
      <c r="B62" t="s">
        <v>59</v>
      </c>
      <c r="C62" t="s">
        <v>83</v>
      </c>
      <c r="D62" s="2">
        <v>-0.1008329391479492</v>
      </c>
      <c r="E62" s="2">
        <v>-0.07492494583129883</v>
      </c>
      <c r="F62" s="2">
        <v>-0.1017475128173828</v>
      </c>
      <c r="G62" s="2">
        <v>-0.09674787521362305</v>
      </c>
      <c r="H62" s="2">
        <v>-0.09893083572387695</v>
      </c>
      <c r="I62" s="2">
        <v>-0.09884452819824219</v>
      </c>
      <c r="J62" s="2">
        <v>-0.1051840782165527</v>
      </c>
      <c r="K62" s="2">
        <v>-0.1210002899169922</v>
      </c>
      <c r="L62" s="2">
        <v>-0.1255054473876953</v>
      </c>
      <c r="M62" s="2">
        <v>-0.08052253723144531</v>
      </c>
      <c r="N62" s="2">
        <v>-0.0579524040222168</v>
      </c>
      <c r="O62" s="2">
        <v>-0.03686428070068359</v>
      </c>
      <c r="P62" s="2">
        <v>-0.02771854400634766</v>
      </c>
      <c r="Q62" s="2">
        <v>-0.03041315078735352</v>
      </c>
      <c r="R62" s="2">
        <v>-0.03208398818969727</v>
      </c>
      <c r="S62" s="2">
        <v>-0.04966449737548828</v>
      </c>
      <c r="T62" s="2">
        <v>-0.07372188568115234</v>
      </c>
      <c r="U62" s="2">
        <v>-0.08635568618774414</v>
      </c>
      <c r="V62" s="2">
        <v>-0.1142129898071289</v>
      </c>
      <c r="W62" s="2">
        <v>-0.1480417251586914</v>
      </c>
      <c r="X62" s="2">
        <v>-0.1369819641113281</v>
      </c>
      <c r="Y62" s="2">
        <v>-0.1419410705566406</v>
      </c>
      <c r="Z62" s="2">
        <v>-0.1130447387695312</v>
      </c>
      <c r="AA62" s="2">
        <v>-0.1015176773071289</v>
      </c>
    </row>
    <row r="63" spans="1:27">
      <c r="A63">
        <v>39930</v>
      </c>
      <c r="B63" t="s">
        <v>60</v>
      </c>
      <c r="C63" t="s">
        <v>83</v>
      </c>
      <c r="D63" s="2">
        <v>-0.05204391479492188</v>
      </c>
      <c r="E63" s="2">
        <v>-0.03966188430786133</v>
      </c>
      <c r="F63" s="2">
        <v>-0.06604909896850586</v>
      </c>
      <c r="G63" s="2">
        <v>-0.06363201141357422</v>
      </c>
      <c r="H63" s="2">
        <v>-0.06332254409790039</v>
      </c>
      <c r="I63" s="2">
        <v>-0.05992507934570312</v>
      </c>
      <c r="J63" s="2">
        <v>-0.06456422805786133</v>
      </c>
      <c r="K63" s="2">
        <v>-0.08705234527587891</v>
      </c>
      <c r="L63" s="2">
        <v>-0.1042156219482422</v>
      </c>
      <c r="M63" s="2">
        <v>-0.08184432983398438</v>
      </c>
      <c r="N63" s="2">
        <v>-0.08878850936889648</v>
      </c>
      <c r="O63" s="2">
        <v>-0.08765745162963867</v>
      </c>
      <c r="P63" s="2">
        <v>-0.08228158950805664</v>
      </c>
      <c r="Q63" s="2">
        <v>-0.08634710311889648</v>
      </c>
      <c r="R63" s="2">
        <v>-0.08702611923217773</v>
      </c>
      <c r="S63" s="2">
        <v>-0.1080951690673828</v>
      </c>
      <c r="T63" s="2">
        <v>-0.1121306419372559</v>
      </c>
      <c r="U63" s="2">
        <v>-0.09798383712768555</v>
      </c>
      <c r="V63" s="2">
        <v>-0.07869434356689453</v>
      </c>
      <c r="W63" s="2">
        <v>-0.1137809753417969</v>
      </c>
      <c r="X63" s="2">
        <v>-0.1192131042480469</v>
      </c>
      <c r="Y63" s="2">
        <v>-0.1221103668212891</v>
      </c>
      <c r="Z63" s="2">
        <v>-0.07464218139648438</v>
      </c>
      <c r="AA63" s="2">
        <v>-0.05385303497314453</v>
      </c>
    </row>
    <row r="64" spans="1:27">
      <c r="A64">
        <v>29905</v>
      </c>
      <c r="B64" t="s">
        <v>61</v>
      </c>
      <c r="C64" t="s">
        <v>83</v>
      </c>
      <c r="D64" s="2">
        <v>-0.02142906188964844</v>
      </c>
      <c r="E64" s="2">
        <v>-0.02162647247314453</v>
      </c>
      <c r="F64" s="2">
        <v>-0.0580754280090332</v>
      </c>
      <c r="G64" s="2">
        <v>-0.05526304244995117</v>
      </c>
      <c r="H64" s="2">
        <v>-0.05650949478149414</v>
      </c>
      <c r="I64" s="2">
        <v>-0.05076837539672852</v>
      </c>
      <c r="J64" s="2">
        <v>-0.04388713836669922</v>
      </c>
      <c r="K64" s="2">
        <v>-0.04396152496337891</v>
      </c>
      <c r="L64" s="2">
        <v>-0.04985713958740234</v>
      </c>
      <c r="M64" s="2">
        <v>-0.03922367095947266</v>
      </c>
      <c r="N64" s="2">
        <v>-0.0715174674987793</v>
      </c>
      <c r="O64" s="2">
        <v>-0.07636117935180664</v>
      </c>
      <c r="P64" s="2">
        <v>-0.07381725311279297</v>
      </c>
      <c r="Q64" s="2">
        <v>-0.07510709762573242</v>
      </c>
      <c r="R64" s="2">
        <v>-0.07798433303833008</v>
      </c>
      <c r="S64" s="2">
        <v>-0.08913135528564453</v>
      </c>
      <c r="T64" s="2">
        <v>-0.08885049819946289</v>
      </c>
      <c r="U64" s="2">
        <v>-0.0634613037109375</v>
      </c>
      <c r="V64" s="2">
        <v>-0.02856540679931641</v>
      </c>
      <c r="W64" s="2">
        <v>-0.04989051818847656</v>
      </c>
      <c r="X64" s="2">
        <v>-0.0314483642578125</v>
      </c>
      <c r="Y64" s="2">
        <v>-0.03763961791992188</v>
      </c>
      <c r="Z64" s="2">
        <v>-0.008507728576660156</v>
      </c>
      <c r="AA64" s="2">
        <v>-0.01114845275878906</v>
      </c>
    </row>
    <row r="65" spans="1:27">
      <c r="A65">
        <v>39905</v>
      </c>
      <c r="B65" t="s">
        <v>62</v>
      </c>
      <c r="C65" t="s">
        <v>83</v>
      </c>
      <c r="D65" s="2">
        <v>-0.020599365234375</v>
      </c>
      <c r="E65" s="2">
        <v>-0.01822996139526367</v>
      </c>
      <c r="F65" s="2">
        <v>-0.05310916900634766</v>
      </c>
      <c r="G65" s="2">
        <v>-0.05023527145385742</v>
      </c>
      <c r="H65" s="2">
        <v>-0.05113124847412109</v>
      </c>
      <c r="I65" s="2">
        <v>-0.0459132194519043</v>
      </c>
      <c r="J65" s="2">
        <v>-0.04044914245605469</v>
      </c>
      <c r="K65" s="2">
        <v>-0.04437828063964844</v>
      </c>
      <c r="L65" s="2">
        <v>-0.05520248413085938</v>
      </c>
      <c r="M65" s="2">
        <v>-0.05039882659912109</v>
      </c>
      <c r="N65" s="2">
        <v>-0.08752870559692383</v>
      </c>
      <c r="O65" s="2">
        <v>-0.09569787979125977</v>
      </c>
      <c r="P65" s="2">
        <v>-0.09379100799560547</v>
      </c>
      <c r="Q65" s="2">
        <v>-0.09507274627685547</v>
      </c>
      <c r="R65" s="2">
        <v>-0.09842824935913086</v>
      </c>
      <c r="S65" s="2">
        <v>-0.1099729537963867</v>
      </c>
      <c r="T65" s="2">
        <v>-0.1038885116577148</v>
      </c>
      <c r="U65" s="2">
        <v>-0.07223796844482422</v>
      </c>
      <c r="V65" s="2">
        <v>-0.03356075286865234</v>
      </c>
      <c r="W65" s="2">
        <v>-0.05476856231689453</v>
      </c>
      <c r="X65" s="2">
        <v>-0.03745460510253906</v>
      </c>
      <c r="Y65" s="2">
        <v>-0.04340171813964844</v>
      </c>
      <c r="Z65" s="2">
        <v>-0.01192378997802734</v>
      </c>
      <c r="AA65" s="2">
        <v>-0.01254367828369141</v>
      </c>
    </row>
    <row r="66" spans="1:27">
      <c r="A66">
        <v>29895</v>
      </c>
      <c r="B66" t="s">
        <v>63</v>
      </c>
      <c r="C66" t="s">
        <v>83</v>
      </c>
      <c r="D66" s="2">
        <v>-0.02056789398193359</v>
      </c>
      <c r="E66" s="2">
        <v>-0.01494884490966797</v>
      </c>
      <c r="F66" s="2">
        <v>-0.04658412933349609</v>
      </c>
      <c r="G66" s="2">
        <v>-0.04443216323852539</v>
      </c>
      <c r="H66" s="2">
        <v>-0.04600429534912109</v>
      </c>
      <c r="I66" s="2">
        <v>-0.04165506362915039</v>
      </c>
      <c r="J66" s="2">
        <v>-0.03725814819335938</v>
      </c>
      <c r="K66" s="2">
        <v>-0.03834342956542969</v>
      </c>
      <c r="L66" s="2">
        <v>-0.04586601257324219</v>
      </c>
      <c r="M66" s="2">
        <v>-0.03234481811523438</v>
      </c>
      <c r="N66" s="2">
        <v>-0.05198192596435547</v>
      </c>
      <c r="O66" s="2">
        <v>-0.05339765548706055</v>
      </c>
      <c r="P66" s="2">
        <v>-0.05146360397338867</v>
      </c>
      <c r="Q66" s="2">
        <v>-0.05284786224365234</v>
      </c>
      <c r="R66" s="2">
        <v>-0.05571317672729492</v>
      </c>
      <c r="S66" s="2">
        <v>-0.06623744964599609</v>
      </c>
      <c r="T66" s="2">
        <v>-0.06756019592285156</v>
      </c>
      <c r="U66" s="2">
        <v>-0.05041313171386719</v>
      </c>
      <c r="V66" s="2">
        <v>-0.02804946899414062</v>
      </c>
      <c r="W66" s="2">
        <v>-0.04796028137207031</v>
      </c>
      <c r="X66" s="2">
        <v>-0.02744102478027344</v>
      </c>
      <c r="Y66" s="2">
        <v>-0.03334999084472656</v>
      </c>
      <c r="Z66" s="2">
        <v>-0.007748603820800781</v>
      </c>
      <c r="AA66" s="2">
        <v>-0.01078891754150391</v>
      </c>
    </row>
    <row r="67" spans="1:27">
      <c r="A67">
        <v>39900</v>
      </c>
      <c r="B67" t="s">
        <v>64</v>
      </c>
      <c r="C67" t="s">
        <v>83</v>
      </c>
      <c r="D67" s="2">
        <v>0.003068923950195312</v>
      </c>
      <c r="E67" s="2">
        <v>0.007248878479003906</v>
      </c>
      <c r="F67" s="2">
        <v>-0.02430486679077148</v>
      </c>
      <c r="G67" s="2">
        <v>-0.02373409271240234</v>
      </c>
      <c r="H67" s="2">
        <v>-0.02459621429443359</v>
      </c>
      <c r="I67" s="2">
        <v>-0.02005338668823242</v>
      </c>
      <c r="J67" s="2">
        <v>-0.01599359512329102</v>
      </c>
      <c r="K67" s="2">
        <v>-0.01970958709716797</v>
      </c>
      <c r="L67" s="2">
        <v>-0.02623367309570312</v>
      </c>
      <c r="M67" s="2">
        <v>-0.01326560974121094</v>
      </c>
      <c r="N67" s="2">
        <v>-0.03399944305419922</v>
      </c>
      <c r="O67" s="2">
        <v>-0.03850364685058594</v>
      </c>
      <c r="P67" s="2">
        <v>-0.03907537460327148</v>
      </c>
      <c r="Q67" s="2">
        <v>-0.04216766357421875</v>
      </c>
      <c r="R67" s="2">
        <v>-0.04969882965087891</v>
      </c>
      <c r="S67" s="2">
        <v>-0.06525754928588867</v>
      </c>
      <c r="T67" s="2">
        <v>-0.06217145919799805</v>
      </c>
      <c r="U67" s="2">
        <v>-0.04031896591186523</v>
      </c>
      <c r="V67" s="2">
        <v>-0.009127616882324219</v>
      </c>
      <c r="W67" s="2">
        <v>-0.02852153778076172</v>
      </c>
      <c r="X67" s="2">
        <v>-0.0136566162109375</v>
      </c>
      <c r="Y67" s="2">
        <v>-0.01887130737304688</v>
      </c>
      <c r="Z67" s="2">
        <v>0.01319599151611328</v>
      </c>
      <c r="AA67" s="2">
        <v>0.01057338714599609</v>
      </c>
    </row>
    <row r="68" spans="1:27">
      <c r="A68">
        <v>39835</v>
      </c>
      <c r="B68" t="s">
        <v>65</v>
      </c>
      <c r="C68" t="s">
        <v>83</v>
      </c>
      <c r="D68" s="2">
        <v>-0.07972335815429688</v>
      </c>
      <c r="E68" s="2">
        <v>-0.05100011825561523</v>
      </c>
      <c r="F68" s="2">
        <v>-0.07406854629516602</v>
      </c>
      <c r="G68" s="2">
        <v>-0.07008266448974609</v>
      </c>
      <c r="H68" s="2">
        <v>-0.0709538459777832</v>
      </c>
      <c r="I68" s="2">
        <v>-0.07291507720947266</v>
      </c>
      <c r="J68" s="2">
        <v>-0.08574914932250977</v>
      </c>
      <c r="K68" s="2">
        <v>-0.1173286437988281</v>
      </c>
      <c r="L68" s="2">
        <v>-0.1088476181030273</v>
      </c>
      <c r="M68" s="2">
        <v>-0.04658126831054688</v>
      </c>
      <c r="N68" s="2">
        <v>-0.01215410232543945</v>
      </c>
      <c r="O68" s="2">
        <v>0.02119922637939453</v>
      </c>
      <c r="P68" s="2">
        <v>0.03834152221679688</v>
      </c>
      <c r="Q68" s="2">
        <v>0.006676673889160156</v>
      </c>
      <c r="R68" s="2">
        <v>0.02074384689331055</v>
      </c>
      <c r="S68" s="2">
        <v>-0.03776216506958008</v>
      </c>
      <c r="T68" s="2">
        <v>-0.08298397064208984</v>
      </c>
      <c r="U68" s="2">
        <v>-0.07521152496337891</v>
      </c>
      <c r="V68" s="2">
        <v>-0.1094980239868164</v>
      </c>
      <c r="W68" s="2">
        <v>-0.1497516632080078</v>
      </c>
      <c r="X68" s="2">
        <v>-0.1350994110107422</v>
      </c>
      <c r="Y68" s="2">
        <v>-0.1413745880126953</v>
      </c>
      <c r="Z68" s="2">
        <v>-0.1068010330200195</v>
      </c>
      <c r="AA68" s="2">
        <v>-0.08950328826904297</v>
      </c>
    </row>
    <row r="69" spans="1:27">
      <c r="A69">
        <v>39791</v>
      </c>
      <c r="B69" t="s">
        <v>66</v>
      </c>
      <c r="C69" t="s">
        <v>83</v>
      </c>
      <c r="D69" s="2">
        <v>0.01327991485595703</v>
      </c>
      <c r="E69" s="2">
        <v>0.0170440673828125</v>
      </c>
      <c r="F69" s="2">
        <v>-0.01413154602050781</v>
      </c>
      <c r="G69" s="2">
        <v>-0.01434516906738281</v>
      </c>
      <c r="H69" s="2">
        <v>-0.01506376266479492</v>
      </c>
      <c r="I69" s="2">
        <v>-0.01047563552856445</v>
      </c>
      <c r="J69" s="2">
        <v>-0.006665229797363281</v>
      </c>
      <c r="K69" s="2">
        <v>-0.01062679290771484</v>
      </c>
      <c r="L69" s="2">
        <v>-0.01649951934814453</v>
      </c>
      <c r="M69" s="2">
        <v>-0.003908157348632812</v>
      </c>
      <c r="N69" s="2">
        <v>-0.02456808090209961</v>
      </c>
      <c r="O69" s="2">
        <v>-0.0293431282043457</v>
      </c>
      <c r="P69" s="2">
        <v>-0.03418302536010742</v>
      </c>
      <c r="Q69" s="2">
        <v>-0.03742551803588867</v>
      </c>
      <c r="R69" s="2">
        <v>-0.0452265739440918</v>
      </c>
      <c r="S69" s="2">
        <v>-0.06076622009277344</v>
      </c>
      <c r="T69" s="2">
        <v>-0.0574488639831543</v>
      </c>
      <c r="U69" s="2">
        <v>-0.03546667098999023</v>
      </c>
      <c r="V69" s="2">
        <v>-0.004605293273925781</v>
      </c>
      <c r="W69" s="2">
        <v>-0.02357387542724609</v>
      </c>
      <c r="X69" s="2">
        <v>-0.0083770751953125</v>
      </c>
      <c r="Y69" s="2">
        <v>-0.0139007568359375</v>
      </c>
      <c r="Z69" s="2">
        <v>0.01820850372314453</v>
      </c>
      <c r="AA69" s="2">
        <v>0.01516246795654297</v>
      </c>
    </row>
    <row r="70" spans="1:27">
      <c r="A70">
        <v>79791</v>
      </c>
      <c r="B70" t="s">
        <v>67</v>
      </c>
      <c r="C70" t="s">
        <v>83</v>
      </c>
      <c r="P70" s="2">
        <v>-0.03525543212890625</v>
      </c>
      <c r="Q70" s="2">
        <v>-0.03789854049682617</v>
      </c>
      <c r="R70" s="2">
        <v>-0.04611396789550781</v>
      </c>
      <c r="S70" s="2">
        <v>-0.06147432327270508</v>
      </c>
      <c r="T70" s="2">
        <v>-0.05909204483032227</v>
      </c>
      <c r="U70" s="2">
        <v>-0.03665494918823242</v>
      </c>
      <c r="V70" s="2">
        <v>-0.005247116088867188</v>
      </c>
      <c r="W70" s="2">
        <v>-0.02457523345947266</v>
      </c>
      <c r="X70" s="2">
        <v>-0.01262664794921875</v>
      </c>
      <c r="Y70" s="2">
        <v>-0.01743125915527344</v>
      </c>
      <c r="Z70" s="2">
        <v>0.01660442352294922</v>
      </c>
      <c r="AA70" s="2">
        <v>0.0144805908203125</v>
      </c>
    </row>
    <row r="71" spans="1:27">
      <c r="A71">
        <v>29896</v>
      </c>
      <c r="B71" t="s">
        <v>68</v>
      </c>
      <c r="C71" t="s">
        <v>83</v>
      </c>
      <c r="D71" s="2">
        <v>-0.01738452911376953</v>
      </c>
      <c r="E71" s="2">
        <v>0.003728389739990234</v>
      </c>
      <c r="F71" s="2">
        <v>-0.02356529235839844</v>
      </c>
      <c r="G71" s="2">
        <v>-0.0228424072265625</v>
      </c>
      <c r="H71" s="2">
        <v>-0.02584934234619141</v>
      </c>
      <c r="I71" s="2">
        <v>-0.02514314651489258</v>
      </c>
      <c r="J71" s="2">
        <v>-0.02533340454101562</v>
      </c>
      <c r="K71" s="2">
        <v>-0.02543354034423828</v>
      </c>
      <c r="L71" s="2">
        <v>-0.02957725524902344</v>
      </c>
      <c r="M71" s="2">
        <v>-0.02128028869628906</v>
      </c>
      <c r="N71" s="2">
        <v>-0.02391338348388672</v>
      </c>
      <c r="O71" s="2">
        <v>-0.02259922027587891</v>
      </c>
      <c r="P71" s="2">
        <v>-0.02241277694702148</v>
      </c>
      <c r="Q71" s="2">
        <v>-0.02335166931152344</v>
      </c>
      <c r="R71" s="2">
        <v>-0.02460432052612305</v>
      </c>
      <c r="S71" s="2">
        <v>-0.02906703948974609</v>
      </c>
      <c r="T71" s="2">
        <v>-0.02959012985229492</v>
      </c>
      <c r="U71" s="2">
        <v>-0.02666139602661133</v>
      </c>
      <c r="V71" s="2">
        <v>-0.02257347106933594</v>
      </c>
      <c r="W71" s="2">
        <v>-0.02777099609375</v>
      </c>
      <c r="X71" s="2">
        <v>0.00281524658203125</v>
      </c>
      <c r="Y71" s="2">
        <v>-0.00322723388671875</v>
      </c>
      <c r="Z71" s="2">
        <v>0.01230144500732422</v>
      </c>
      <c r="AA71" s="2">
        <v>0.002560615539550781</v>
      </c>
    </row>
    <row r="72" spans="1:27">
      <c r="A72">
        <v>39792</v>
      </c>
      <c r="B72" t="s">
        <v>69</v>
      </c>
      <c r="C72" t="s">
        <v>83</v>
      </c>
      <c r="D72" s="2">
        <v>-0.04049205780029297</v>
      </c>
      <c r="E72" s="2">
        <v>-0.01502847671508789</v>
      </c>
      <c r="F72" s="2">
        <v>-0.04008626937866211</v>
      </c>
      <c r="G72" s="2">
        <v>-0.03878688812255859</v>
      </c>
      <c r="H72" s="2">
        <v>-0.04189682006835938</v>
      </c>
      <c r="I72" s="2">
        <v>-0.04211235046386719</v>
      </c>
      <c r="J72" s="2">
        <v>-0.04529905319213867</v>
      </c>
      <c r="K72" s="2">
        <v>-0.04908275604248047</v>
      </c>
      <c r="L72" s="2">
        <v>-0.05289745330810547</v>
      </c>
      <c r="M72" s="2">
        <v>-0.03955459594726562</v>
      </c>
      <c r="N72" s="2">
        <v>-0.03450775146484375</v>
      </c>
      <c r="O72" s="2">
        <v>-0.0291285514831543</v>
      </c>
      <c r="P72" s="2">
        <v>-0.03189849853515625</v>
      </c>
      <c r="Q72" s="2">
        <v>-0.03226327896118164</v>
      </c>
      <c r="R72" s="2">
        <v>-0.03469419479370117</v>
      </c>
      <c r="S72" s="2">
        <v>-0.03534412384033203</v>
      </c>
      <c r="T72" s="2">
        <v>-0.03693056106567383</v>
      </c>
      <c r="U72" s="2">
        <v>-0.04279279708862305</v>
      </c>
      <c r="V72" s="2">
        <v>-0.04706382751464844</v>
      </c>
      <c r="W72" s="2">
        <v>-0.05557632446289062</v>
      </c>
      <c r="X72" s="2">
        <v>-0.02845954895019531</v>
      </c>
      <c r="Y72" s="2">
        <v>-0.03505897521972656</v>
      </c>
      <c r="Z72" s="2">
        <v>-0.01817035675048828</v>
      </c>
      <c r="AA72" s="2">
        <v>-0.02343559265136719</v>
      </c>
    </row>
    <row r="73" spans="1:27">
      <c r="A73">
        <v>29915</v>
      </c>
      <c r="B73" t="s">
        <v>70</v>
      </c>
      <c r="C73" t="s">
        <v>83</v>
      </c>
      <c r="D73" s="2">
        <v>-0.01148033142089844</v>
      </c>
      <c r="E73" s="2">
        <v>-0.01988554000854492</v>
      </c>
      <c r="F73" s="2">
        <v>-0.06217002868652344</v>
      </c>
      <c r="G73" s="2">
        <v>-0.05899477005004883</v>
      </c>
      <c r="H73" s="2">
        <v>-0.06020402908325195</v>
      </c>
      <c r="I73" s="2">
        <v>-0.05262136459350586</v>
      </c>
      <c r="J73" s="2">
        <v>-0.04140710830688477</v>
      </c>
      <c r="K73" s="2">
        <v>-0.03620243072509766</v>
      </c>
      <c r="L73" s="2">
        <v>-0.03810310363769531</v>
      </c>
      <c r="M73" s="2">
        <v>-0.02985477447509766</v>
      </c>
      <c r="N73" s="2">
        <v>-0.07432937622070312</v>
      </c>
      <c r="O73" s="2">
        <v>-0.08246183395385742</v>
      </c>
      <c r="P73" s="2">
        <v>-0.07928466796875</v>
      </c>
      <c r="Q73" s="2">
        <v>-0.08021402359008789</v>
      </c>
      <c r="R73" s="2">
        <v>-0.08249044418334961</v>
      </c>
      <c r="S73" s="2">
        <v>-0.09267711639404297</v>
      </c>
      <c r="T73" s="2">
        <v>-0.09211254119873047</v>
      </c>
      <c r="U73" s="2">
        <v>-0.06064271926879883</v>
      </c>
      <c r="V73" s="2">
        <v>-0.01351642608642578</v>
      </c>
      <c r="W73" s="2">
        <v>-0.03394222259521484</v>
      </c>
      <c r="X73" s="2">
        <v>-0.01459121704101562</v>
      </c>
      <c r="Y73" s="2">
        <v>-0.02123260498046875</v>
      </c>
      <c r="Z73" s="2">
        <v>0.008014678955078125</v>
      </c>
      <c r="AA73" s="2">
        <v>0.002455711364746094</v>
      </c>
    </row>
    <row r="74" spans="1:27">
      <c r="A74">
        <v>39920</v>
      </c>
      <c r="B74" t="s">
        <v>71</v>
      </c>
      <c r="C74" t="s">
        <v>83</v>
      </c>
      <c r="D74" s="2">
        <v>0.0002946853637695312</v>
      </c>
      <c r="E74" s="2">
        <v>-0.0130615234375</v>
      </c>
      <c r="F74" s="2">
        <v>-0.05885648727416992</v>
      </c>
      <c r="G74" s="2">
        <v>-0.05567502975463867</v>
      </c>
      <c r="H74" s="2">
        <v>-0.05718374252319336</v>
      </c>
      <c r="I74" s="2">
        <v>-0.04847192764282227</v>
      </c>
      <c r="J74" s="2">
        <v>-0.03324317932128906</v>
      </c>
      <c r="K74" s="2">
        <v>-0.02305793762207031</v>
      </c>
      <c r="L74" s="2">
        <v>-0.02683830261230469</v>
      </c>
      <c r="M74" s="2">
        <v>-0.02659416198730469</v>
      </c>
      <c r="N74" s="2">
        <v>-0.08286428451538086</v>
      </c>
      <c r="O74" s="2">
        <v>-0.09511375427246094</v>
      </c>
      <c r="P74" s="2">
        <v>-0.091033935546875</v>
      </c>
      <c r="Q74" s="2">
        <v>-0.09061765670776367</v>
      </c>
      <c r="R74" s="2">
        <v>-0.09163141250610352</v>
      </c>
      <c r="S74" s="2">
        <v>-0.09896659851074219</v>
      </c>
      <c r="T74" s="2">
        <v>-0.09482812881469727</v>
      </c>
      <c r="U74" s="2">
        <v>-0.05626296997070312</v>
      </c>
      <c r="V74" s="2">
        <v>0.001129150390625</v>
      </c>
      <c r="W74" s="2">
        <v>-0.01664161682128906</v>
      </c>
      <c r="X74" s="2">
        <v>0.00431060791015625</v>
      </c>
      <c r="Y74" s="2">
        <v>-0.00250244140625</v>
      </c>
      <c r="Z74" s="2">
        <v>0.02516365051269531</v>
      </c>
      <c r="AA74" s="2">
        <v>0.01695632934570312</v>
      </c>
    </row>
    <row r="75" spans="1:27">
      <c r="A75">
        <v>39925</v>
      </c>
      <c r="B75" t="s">
        <v>72</v>
      </c>
      <c r="C75" t="s">
        <v>83</v>
      </c>
      <c r="D75" s="2">
        <v>-0.1590557098388672</v>
      </c>
      <c r="E75" s="2">
        <v>-0.1222400665283203</v>
      </c>
      <c r="F75" s="2">
        <v>-0.1409668922424316</v>
      </c>
      <c r="G75" s="2">
        <v>-0.1341590881347656</v>
      </c>
      <c r="H75" s="2">
        <v>-0.1340236663818359</v>
      </c>
      <c r="I75" s="2">
        <v>-0.1375207901000977</v>
      </c>
      <c r="J75" s="2">
        <v>-0.1596865653991699</v>
      </c>
      <c r="K75" s="2">
        <v>-0.204890251159668</v>
      </c>
      <c r="L75" s="2">
        <v>-0.1972589492797852</v>
      </c>
      <c r="M75" s="2">
        <v>-0.1167430877685547</v>
      </c>
      <c r="N75" s="2">
        <v>-0.0612034797668457</v>
      </c>
      <c r="O75" s="2">
        <v>-0.01875066757202148</v>
      </c>
      <c r="P75" s="2">
        <v>0.007709503173828125</v>
      </c>
      <c r="Q75" s="2">
        <v>-0.008169174194335938</v>
      </c>
      <c r="R75" s="2">
        <v>-0.007918357849121094</v>
      </c>
      <c r="S75" s="2">
        <v>-0.0881953239440918</v>
      </c>
      <c r="T75" s="2">
        <v>-0.1492071151733398</v>
      </c>
      <c r="U75" s="2">
        <v>-0.1288967132568359</v>
      </c>
      <c r="V75" s="2">
        <v>-0.1866626739501953</v>
      </c>
      <c r="W75" s="2">
        <v>-0.2490463256835938</v>
      </c>
      <c r="X75" s="2">
        <v>-0.2575569152832031</v>
      </c>
      <c r="Y75" s="2">
        <v>-0.2636489868164062</v>
      </c>
      <c r="Z75" s="2">
        <v>-0.2158079147338867</v>
      </c>
      <c r="AA75" s="2">
        <v>-0.1800203323364258</v>
      </c>
    </row>
    <row r="76" spans="1:27">
      <c r="A76">
        <v>29955</v>
      </c>
      <c r="B76" t="s">
        <v>73</v>
      </c>
      <c r="C76" t="s">
        <v>84</v>
      </c>
      <c r="D76" s="2">
        <v>-0.1482715606689453</v>
      </c>
      <c r="E76" s="2">
        <v>-0.09580898284912109</v>
      </c>
      <c r="F76" s="2">
        <v>-0.152616024017334</v>
      </c>
      <c r="G76" s="2">
        <v>-0.1421008110046387</v>
      </c>
      <c r="H76" s="2">
        <v>-0.1506052017211914</v>
      </c>
      <c r="I76" s="2">
        <v>-0.1641740798950195</v>
      </c>
      <c r="J76" s="2">
        <v>-0.1666369438171387</v>
      </c>
      <c r="K76" s="2">
        <v>-0.1584692001342773</v>
      </c>
      <c r="L76" s="2">
        <v>-0.1998252868652344</v>
      </c>
      <c r="M76" s="2">
        <v>-0.07512474060058594</v>
      </c>
      <c r="N76" s="2">
        <v>0.03326129913330078</v>
      </c>
      <c r="O76" s="2">
        <v>0.03343725204467773</v>
      </c>
      <c r="P76" s="2">
        <v>0.05070114135742188</v>
      </c>
      <c r="Q76" s="2">
        <v>0.03963088989257812</v>
      </c>
      <c r="R76" s="2">
        <v>0.02258920669555664</v>
      </c>
      <c r="S76" s="2">
        <v>0.01108598709106445</v>
      </c>
      <c r="T76" s="2">
        <v>-0.01898765563964844</v>
      </c>
      <c r="U76" s="2">
        <v>-0.05617380142211914</v>
      </c>
      <c r="V76" s="2">
        <v>-0.1923589706420898</v>
      </c>
      <c r="W76" s="2">
        <v>-0.1760082244873047</v>
      </c>
      <c r="X76" s="2">
        <v>-0.1428871154785156</v>
      </c>
      <c r="Y76" s="2">
        <v>-0.1326103210449219</v>
      </c>
      <c r="Z76" s="2">
        <v>-0.1716279983520508</v>
      </c>
      <c r="AA76" s="2">
        <v>-0.1650362014770508</v>
      </c>
    </row>
    <row r="77" spans="1:27">
      <c r="A77">
        <v>29960</v>
      </c>
      <c r="B77" t="s">
        <v>74</v>
      </c>
      <c r="C77" t="s">
        <v>84</v>
      </c>
      <c r="D77" s="2">
        <v>-0.1236057281494141</v>
      </c>
      <c r="E77" s="2">
        <v>-0.0673222541809082</v>
      </c>
      <c r="F77" s="2">
        <v>-0.1349244117736816</v>
      </c>
      <c r="G77" s="2">
        <v>-0.1238160133361816</v>
      </c>
      <c r="H77" s="2">
        <v>-0.1337971687316895</v>
      </c>
      <c r="I77" s="2">
        <v>-0.1512365341186523</v>
      </c>
      <c r="J77" s="2">
        <v>-0.1463346481323242</v>
      </c>
      <c r="K77" s="2">
        <v>-0.1206912994384766</v>
      </c>
      <c r="L77" s="2">
        <v>-0.1940727233886719</v>
      </c>
      <c r="M77" s="2">
        <v>-0.08446025848388672</v>
      </c>
      <c r="N77" s="2">
        <v>0.03395795822143555</v>
      </c>
      <c r="O77" s="2">
        <v>0.033966064453125</v>
      </c>
      <c r="P77" s="2">
        <v>0.05295467376708984</v>
      </c>
      <c r="Q77" s="2">
        <v>0.04813051223754883</v>
      </c>
      <c r="R77" s="2">
        <v>0.0284724235534668</v>
      </c>
      <c r="S77" s="2">
        <v>0.01767730712890625</v>
      </c>
      <c r="T77" s="2">
        <v>-0.01256895065307617</v>
      </c>
      <c r="U77" s="2">
        <v>-0.05375099182128906</v>
      </c>
      <c r="V77" s="2">
        <v>-0.1866321563720703</v>
      </c>
      <c r="W77" s="2">
        <v>-0.1267786026000977</v>
      </c>
      <c r="X77" s="2">
        <v>-0.07837867736816406</v>
      </c>
      <c r="Y77" s="2">
        <v>-0.06233978271484375</v>
      </c>
      <c r="Z77" s="2">
        <v>-0.1319913864135742</v>
      </c>
      <c r="AA77" s="2">
        <v>-0.136962890625</v>
      </c>
    </row>
    <row r="78" spans="1:27">
      <c r="A78">
        <v>29962</v>
      </c>
      <c r="B78" t="s">
        <v>75</v>
      </c>
      <c r="C78" t="s">
        <v>84</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29966</v>
      </c>
      <c r="B81" t="s">
        <v>78</v>
      </c>
      <c r="C81" t="s">
        <v>84</v>
      </c>
      <c r="D81" s="2">
        <v>-0.1196403503417969</v>
      </c>
      <c r="E81" s="2">
        <v>-0.06341314315795898</v>
      </c>
      <c r="F81" s="2">
        <v>-0.1316828727722168</v>
      </c>
      <c r="G81" s="2">
        <v>-0.1205706596374512</v>
      </c>
      <c r="H81" s="2">
        <v>-0.1306886672973633</v>
      </c>
      <c r="I81" s="2">
        <v>-0.1482019424438477</v>
      </c>
      <c r="J81" s="2">
        <v>-0.142702579498291</v>
      </c>
      <c r="K81" s="2">
        <v>-0.1155834197998047</v>
      </c>
      <c r="L81" s="2">
        <v>-0.1900033950805664</v>
      </c>
      <c r="M81" s="2">
        <v>-0.08139133453369141</v>
      </c>
      <c r="N81" s="2">
        <v>0.03704071044921875</v>
      </c>
      <c r="O81" s="2">
        <v>0.03694677352905273</v>
      </c>
      <c r="P81" s="2">
        <v>0.05584859848022461</v>
      </c>
      <c r="Q81" s="2">
        <v>0.05111408233642578</v>
      </c>
      <c r="R81" s="2">
        <v>0.03126335144042969</v>
      </c>
      <c r="S81" s="2">
        <v>0.02054166793823242</v>
      </c>
      <c r="T81" s="2">
        <v>-0.009662151336669922</v>
      </c>
      <c r="U81" s="2">
        <v>-0.05079984664916992</v>
      </c>
      <c r="V81" s="2">
        <v>-0.1831121444702148</v>
      </c>
      <c r="W81" s="2">
        <v>-0.1208477020263672</v>
      </c>
      <c r="X81" s="2">
        <v>-0.07120132446289062</v>
      </c>
      <c r="Y81" s="2">
        <v>-0.05492401123046875</v>
      </c>
      <c r="Z81" s="2">
        <v>-0.1263589859008789</v>
      </c>
      <c r="AA81" s="2">
        <v>-0.1323471069335938</v>
      </c>
    </row>
    <row r="82" spans="1:27">
      <c r="A82">
        <v>29975</v>
      </c>
      <c r="B82" t="s">
        <v>79</v>
      </c>
      <c r="C82" t="s">
        <v>84</v>
      </c>
      <c r="D82" s="2">
        <v>-0.1429824829101562</v>
      </c>
      <c r="E82" s="2">
        <v>-0.08789443969726562</v>
      </c>
      <c r="F82" s="2">
        <v>-0.1498012542724609</v>
      </c>
      <c r="G82" s="2">
        <v>-0.138763427734375</v>
      </c>
      <c r="H82" s="2">
        <v>-0.1483464241027832</v>
      </c>
      <c r="I82" s="2">
        <v>-0.163813591003418</v>
      </c>
      <c r="J82" s="2">
        <v>-0.1634993553161621</v>
      </c>
      <c r="K82" s="2">
        <v>-0.1494560241699219</v>
      </c>
      <c r="L82" s="2">
        <v>-0.2088079452514648</v>
      </c>
      <c r="M82" s="2">
        <v>-0.08985042572021484</v>
      </c>
      <c r="N82" s="2">
        <v>0.02724409103393555</v>
      </c>
      <c r="O82" s="2">
        <v>0.02651453018188477</v>
      </c>
      <c r="P82" s="2">
        <v>0.04642486572265625</v>
      </c>
      <c r="Q82" s="2">
        <v>0.03928565979003906</v>
      </c>
      <c r="R82" s="2">
        <v>0.02041435241699219</v>
      </c>
      <c r="S82" s="2">
        <v>0.009442329406738281</v>
      </c>
      <c r="T82" s="2">
        <v>-0.02118778228759766</v>
      </c>
      <c r="U82" s="2">
        <v>-0.0616145133972168</v>
      </c>
      <c r="V82" s="2">
        <v>-0.1981201171875</v>
      </c>
      <c r="W82" s="2">
        <v>-0.1611452102661133</v>
      </c>
      <c r="X82" s="2">
        <v>-0.1219272613525391</v>
      </c>
      <c r="Y82" s="2">
        <v>-0.1084175109863281</v>
      </c>
      <c r="Z82" s="2">
        <v>-0.162053108215332</v>
      </c>
      <c r="AA82" s="2">
        <v>-0.1601085662841797</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2026-03-25T01:03:24Z</dcterms:created>
  <dcterms:modified xsi:type="dcterms:W3CDTF">2026-03-25T01:03:24Z</dcterms:modified>
</cp:coreProperties>
</file>