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<sst xmlns="http://schemas.openxmlformats.org/spreadsheetml/2006/main" count="200" uniqueCount="124">
  <si>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</si>
  <si>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</si>
  <si>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</si>
  <si>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</si>
  <si>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</si>
  <si>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</si>
  <si>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</si>
  <si>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</si>
  <si>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</si>
  <si>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</si>
  <si>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</si>
  <si>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</si>
  <si>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</si>
  <si>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TORRENT_JB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</si>
  <si>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</si>
  <si>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</si>
  <si>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</si>
  <si>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</si>
  <si>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</si>
  <si>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</si>
  <si>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</si>
  <si>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</si>
  <si>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</si>
  <si>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</si>
  <si>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</si>
  <si>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</si>
  <si>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</si>
  <si>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</si>
  <si>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</si>
  <si>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</si>
  <si>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</si>
  <si>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</si>
  <si>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</si>
  <si>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</si>
  <si>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</si>
  <si>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</si>
  <si>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</si>
  <si>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</si>
  <si>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</si>
  <si>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</si>
  <si>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</si>
  <si>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</si>
  <si>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</si>
  <si>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</si>
  <si>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</si>
  <si>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</si>
  <si>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</si>
  <si>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</si>
  <si>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</si>
  <si>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</si>
  <si>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</si>
  <si>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</si>
  <si>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</si>
  <si>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</si>
  <si>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</si>
  <si>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</si>
  <si>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</si>
  <si>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</si>
  <si>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</si>
  <si>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</si>
  <si>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</si>
  <si>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</si>
  <si>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</si>
  <si>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</si>
  <si>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</si>
  <si>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</si>
  <si>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</si>
  <si>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</si>
  <si>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</si>
  <si>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</si>
  <si>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</si>
  <si>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</si>
  <si>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</si>
  <si>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</si>
  <si>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</si>
  <si>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</si>
  <si>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</si>
  <si>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</si>
  <si>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</si>
  <si>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</si>
  <si>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</si>
  <si>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</si>
  <si>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</si>
  <si>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</si>
  <si>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</si>
  <si>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</si>
  <si>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</si>
  <si>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</si>
  <si>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</si>
  <si>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</si>
  <si>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</si>
  <si>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</si>
  <si>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(23/03/2026)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</si>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</sst>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-0.3642277717590332</v>
      </c>
      <c r="E3" s="2">
        <v>-0.375948429107666</v>
      </c>
      <c r="F3" s="2">
        <v>-0.3528580665588379</v>
      </c>
      <c r="G3" s="2">
        <v>-0.336036205291748</v>
      </c>
      <c r="H3" s="2">
        <v>-0.3292264938354492</v>
      </c>
      <c r="I3" s="2">
        <v>-0.3115572929382324</v>
      </c>
      <c r="J3" s="2">
        <v>-0.2938733100891113</v>
      </c>
      <c r="K3" s="2">
        <v>-0.3368911743164062</v>
      </c>
      <c r="L3" s="2">
        <v>-0.4284210205078125</v>
      </c>
      <c r="M3" s="2">
        <v>-0.446258544921875</v>
      </c>
      <c r="N3" s="2">
        <v>-0.4685735702514648</v>
      </c>
      <c r="O3" s="2">
        <v>-0.4317235946655273</v>
      </c>
      <c r="P3" s="2">
        <v>-0.3969779014587402</v>
      </c>
      <c r="Q3" s="2">
        <v>-0.409726619720459</v>
      </c>
      <c r="R3" s="2">
        <v>-0.4391360282897949</v>
      </c>
      <c r="S3" s="2">
        <v>-0.3890962600708008</v>
      </c>
      <c r="T3" s="2">
        <v>-0.3496003150939941</v>
      </c>
      <c r="U3" s="2">
        <v>-0.3661155700683594</v>
      </c>
      <c r="V3" s="2">
        <v>-0.3845739364624023</v>
      </c>
      <c r="W3" s="2">
        <v>-0.4118118286132812</v>
      </c>
      <c r="X3" s="2">
        <v>-0.4544467926025391</v>
      </c>
      <c r="Y3" s="2">
        <v>-0.4721736907958984</v>
      </c>
      <c r="Z3" s="2">
        <v>-0.3949251174926758</v>
      </c>
      <c r="AA3" s="2">
        <v>-0.3478822708129883</v>
      </c>
    </row>
    <row r="4" spans="1:27">
      <c r="A4">
        <v>9600</v>
      </c>
      <c r="B4" t="s">
        <v>1</v>
      </c>
      <c r="C4" t="s">
        <v>80</v>
      </c>
      <c r="D4" s="2">
        <v>-0.3480887413024902</v>
      </c>
      <c r="E4" s="2">
        <v>-0.356633186340332</v>
      </c>
      <c r="F4" s="2">
        <v>-0.3262734413146973</v>
      </c>
      <c r="G4" s="2">
        <v>-0.3170900344848633</v>
      </c>
      <c r="H4" s="2">
        <v>-0.3090400695800781</v>
      </c>
      <c r="I4" s="2">
        <v>-0.2921314239501953</v>
      </c>
      <c r="J4" s="2">
        <v>-0.2638363838195801</v>
      </c>
      <c r="K4" s="2">
        <v>-0.3220806121826172</v>
      </c>
      <c r="L4" s="2">
        <v>-0.4221248626708984</v>
      </c>
      <c r="M4" s="2">
        <v>-0.438995361328125</v>
      </c>
      <c r="N4" s="2">
        <v>-0.4502496719360352</v>
      </c>
      <c r="O4" s="2">
        <v>-0.412808895111084</v>
      </c>
      <c r="P4" s="2">
        <v>-0.373051643371582</v>
      </c>
      <c r="Q4" s="2">
        <v>-0.3817000389099121</v>
      </c>
      <c r="R4" s="2">
        <v>-0.4084281921386719</v>
      </c>
      <c r="S4" s="2">
        <v>-0.3613829612731934</v>
      </c>
      <c r="T4" s="2">
        <v>-0.3242478370666504</v>
      </c>
      <c r="U4" s="2">
        <v>-0.3428754806518555</v>
      </c>
      <c r="V4" s="2">
        <v>-0.3659639358520508</v>
      </c>
      <c r="W4" s="2">
        <v>-0.3973722457885742</v>
      </c>
      <c r="X4" s="2">
        <v>-0.4578075408935547</v>
      </c>
      <c r="Y4" s="2">
        <v>-0.4750289916992188</v>
      </c>
      <c r="Z4" s="2">
        <v>-0.3949079513549805</v>
      </c>
      <c r="AA4" s="2">
        <v>-0.345916748046875</v>
      </c>
    </row>
    <row r="5" spans="1:27">
      <c r="A5">
        <v>29670</v>
      </c>
      <c r="B5" t="s">
        <v>2</v>
      </c>
      <c r="C5" t="s">
        <v>81</v>
      </c>
      <c r="D5" s="2">
        <v>-0.3648481369018555</v>
      </c>
      <c r="E5" s="2">
        <v>-0.3774099349975586</v>
      </c>
      <c r="F5" s="2">
        <v>-0.3561363220214844</v>
      </c>
      <c r="G5" s="2">
        <v>-0.338371753692627</v>
      </c>
      <c r="H5" s="2">
        <v>-0.3317289352416992</v>
      </c>
      <c r="I5" s="2">
        <v>-0.3139495849609375</v>
      </c>
      <c r="J5" s="2">
        <v>-0.2979187965393066</v>
      </c>
      <c r="K5" s="2">
        <v>-0.3374204635620117</v>
      </c>
      <c r="L5" s="2">
        <v>-0.4264440536499023</v>
      </c>
      <c r="M5" s="2">
        <v>-0.444279670715332</v>
      </c>
      <c r="N5" s="2">
        <v>-0.4687843322753906</v>
      </c>
      <c r="O5" s="2">
        <v>-0.4328107833862305</v>
      </c>
      <c r="P5" s="2">
        <v>-0.400393009185791</v>
      </c>
      <c r="Q5" s="2">
        <v>-0.4146766662597656</v>
      </c>
      <c r="R5" s="2">
        <v>-0.4433078765869141</v>
      </c>
      <c r="S5" s="2">
        <v>-0.3938679695129395</v>
      </c>
      <c r="T5" s="2">
        <v>-0.3532471656799316</v>
      </c>
      <c r="U5" s="2">
        <v>-0.3689236640930176</v>
      </c>
      <c r="V5" s="2">
        <v>-0.3853340148925781</v>
      </c>
      <c r="W5" s="2">
        <v>-0.4110136032104492</v>
      </c>
      <c r="X5" s="2">
        <v>-0.4496803283691406</v>
      </c>
      <c r="Y5" s="2">
        <v>-0.4672698974609375</v>
      </c>
      <c r="Z5" s="2">
        <v>-0.391627311706543</v>
      </c>
      <c r="AA5" s="2">
        <v>-0.3457536697387695</v>
      </c>
    </row>
    <row r="6" spans="1:27">
      <c r="A6">
        <v>39650</v>
      </c>
      <c r="B6" t="s">
        <v>3</v>
      </c>
      <c r="C6" t="s">
        <v>81</v>
      </c>
      <c r="D6" s="2">
        <v>-0.436826229095459</v>
      </c>
      <c r="E6" s="2">
        <v>-0.4349985122680664</v>
      </c>
      <c r="F6" s="2">
        <v>-0.4105277061462402</v>
      </c>
      <c r="G6" s="2">
        <v>-0.3884377479553223</v>
      </c>
      <c r="H6" s="2">
        <v>-0.3794736862182617</v>
      </c>
      <c r="I6" s="2">
        <v>-0.3633551597595215</v>
      </c>
      <c r="J6" s="2">
        <v>-0.354029655456543</v>
      </c>
      <c r="K6" s="2">
        <v>-0.4107303619384766</v>
      </c>
      <c r="L6" s="2">
        <v>-0.5180768966674805</v>
      </c>
      <c r="M6" s="2">
        <v>-0.5327281951904297</v>
      </c>
      <c r="N6" s="2">
        <v>-0.5597238540649414</v>
      </c>
      <c r="O6" s="2">
        <v>-0.5265216827392578</v>
      </c>
      <c r="P6" s="2">
        <v>-0.4936342239379883</v>
      </c>
      <c r="Q6" s="2">
        <v>-0.5006332397460938</v>
      </c>
      <c r="R6" s="2">
        <v>-0.5239458084106445</v>
      </c>
      <c r="S6" s="2">
        <v>-0.4836726188659668</v>
      </c>
      <c r="T6" s="2">
        <v>-0.43890380859375</v>
      </c>
      <c r="U6" s="2">
        <v>-0.4523224830627441</v>
      </c>
      <c r="V6" s="2">
        <v>-0.4882307052612305</v>
      </c>
      <c r="W6" s="2">
        <v>-0.5403079986572266</v>
      </c>
      <c r="X6" s="2">
        <v>-0.6071157455444336</v>
      </c>
      <c r="Y6" s="2">
        <v>-0.6281776428222656</v>
      </c>
      <c r="Z6" s="2">
        <v>-0.5359163284301758</v>
      </c>
      <c r="AA6" s="2">
        <v>-0.4621810913085938</v>
      </c>
    </row>
    <row r="7" spans="1:27">
      <c r="A7">
        <v>29610</v>
      </c>
      <c r="B7" t="s">
        <v>4</v>
      </c>
      <c r="C7" t="s">
        <v>81</v>
      </c>
      <c r="D7" s="2">
        <v>-0.3638806343078613</v>
      </c>
      <c r="E7" s="2">
        <v>-0.3765935897827148</v>
      </c>
      <c r="F7" s="2">
        <v>-0.3552894592285156</v>
      </c>
      <c r="G7" s="2">
        <v>-0.3376884460449219</v>
      </c>
      <c r="H7" s="2">
        <v>-0.3310427665710449</v>
      </c>
      <c r="I7" s="2">
        <v>-0.3132710456848145</v>
      </c>
      <c r="J7" s="2">
        <v>-0.2971429824829102</v>
      </c>
      <c r="K7" s="2">
        <v>-0.336543083190918</v>
      </c>
      <c r="L7" s="2">
        <v>-0.4254159927368164</v>
      </c>
      <c r="M7" s="2">
        <v>-0.4431734085083008</v>
      </c>
      <c r="N7" s="2">
        <v>-0.4676675796508789</v>
      </c>
      <c r="O7" s="2">
        <v>-0.4317870140075684</v>
      </c>
      <c r="P7" s="2">
        <v>-0.3994574546813965</v>
      </c>
      <c r="Q7" s="2">
        <v>-0.4135947227478027</v>
      </c>
      <c r="R7" s="2">
        <v>-0.4421548843383789</v>
      </c>
      <c r="S7" s="2">
        <v>-0.3928499221801758</v>
      </c>
      <c r="T7" s="2">
        <v>-0.3522567749023438</v>
      </c>
      <c r="U7" s="2">
        <v>-0.3679623603820801</v>
      </c>
      <c r="V7" s="2">
        <v>-0.3841829299926758</v>
      </c>
      <c r="W7" s="2">
        <v>-0.4098014831542969</v>
      </c>
      <c r="X7" s="2">
        <v>-0.4484424591064453</v>
      </c>
      <c r="Y7" s="2">
        <v>-0.4659194946289062</v>
      </c>
      <c r="Z7" s="2">
        <v>-0.390477180480957</v>
      </c>
      <c r="AA7" s="2">
        <v>-0.3447742462158203</v>
      </c>
    </row>
    <row r="8" spans="1:27">
      <c r="A8">
        <v>39625</v>
      </c>
      <c r="B8" t="s">
        <v>5</v>
      </c>
      <c r="C8" t="s">
        <v>81</v>
      </c>
      <c r="D8" s="2">
        <v>-0.349520206451416</v>
      </c>
      <c r="E8" s="2">
        <v>-0.3637485504150391</v>
      </c>
      <c r="F8" s="2">
        <v>-0.3445873260498047</v>
      </c>
      <c r="G8" s="2">
        <v>-0.3252506256103516</v>
      </c>
      <c r="H8" s="2">
        <v>-0.3188381195068359</v>
      </c>
      <c r="I8" s="2">
        <v>-0.3008856773376465</v>
      </c>
      <c r="J8" s="2">
        <v>-0.282684326171875</v>
      </c>
      <c r="K8" s="2">
        <v>-0.3184576034545898</v>
      </c>
      <c r="L8" s="2">
        <v>-0.40423583984375</v>
      </c>
      <c r="M8" s="2">
        <v>-0.4225873947143555</v>
      </c>
      <c r="N8" s="2">
        <v>-0.4479732513427734</v>
      </c>
      <c r="O8" s="2">
        <v>-0.4119095802307129</v>
      </c>
      <c r="P8" s="2">
        <v>-0.3810138702392578</v>
      </c>
      <c r="Q8" s="2">
        <v>-0.3952455520629883</v>
      </c>
      <c r="R8" s="2">
        <v>-0.4241113662719727</v>
      </c>
      <c r="S8" s="2">
        <v>-0.3741106986999512</v>
      </c>
      <c r="T8" s="2">
        <v>-0.3341546058654785</v>
      </c>
      <c r="U8" s="2">
        <v>-0.349480152130127</v>
      </c>
      <c r="V8" s="2">
        <v>-0.3642044067382812</v>
      </c>
      <c r="W8" s="2">
        <v>-0.3806886672973633</v>
      </c>
      <c r="X8" s="2">
        <v>-0.4067974090576172</v>
      </c>
      <c r="Y8" s="2">
        <v>-0.4251327514648438</v>
      </c>
      <c r="Z8" s="2">
        <v>-0.351689338684082</v>
      </c>
      <c r="AA8" s="2">
        <v>-0.3142576217651367</v>
      </c>
    </row>
    <row r="9" spans="1:27">
      <c r="A9">
        <v>39610</v>
      </c>
      <c r="B9" t="s">
        <v>6</v>
      </c>
      <c r="C9" t="s">
        <v>81</v>
      </c>
      <c r="D9" s="2">
        <v>-0.3495340347290039</v>
      </c>
      <c r="E9" s="2">
        <v>-0.3637514114379883</v>
      </c>
      <c r="F9" s="2">
        <v>-0.3445920944213867</v>
      </c>
      <c r="G9" s="2">
        <v>-0.3252511024475098</v>
      </c>
      <c r="H9" s="2">
        <v>-0.3188381195068359</v>
      </c>
      <c r="I9" s="2">
        <v>-0.3008856773376465</v>
      </c>
      <c r="J9" s="2">
        <v>-0.2827024459838867</v>
      </c>
      <c r="K9" s="2">
        <v>-0.3184795379638672</v>
      </c>
      <c r="L9" s="2">
        <v>-0.4042596817016602</v>
      </c>
      <c r="M9" s="2">
        <v>-0.4226150512695312</v>
      </c>
      <c r="N9" s="2">
        <v>-0.448002815246582</v>
      </c>
      <c r="O9" s="2">
        <v>-0.4119362831115723</v>
      </c>
      <c r="P9" s="2">
        <v>-0.381037712097168</v>
      </c>
      <c r="Q9" s="2">
        <v>-0.3952736854553223</v>
      </c>
      <c r="R9" s="2">
        <v>-0.4241409301757812</v>
      </c>
      <c r="S9" s="2">
        <v>-0.374143123626709</v>
      </c>
      <c r="T9" s="2">
        <v>-0.3341803550720215</v>
      </c>
      <c r="U9" s="2">
        <v>-0.3495054244995117</v>
      </c>
      <c r="V9" s="2">
        <v>-0.3642339706420898</v>
      </c>
      <c r="W9" s="2">
        <v>-0.3807430267333984</v>
      </c>
      <c r="X9" s="2">
        <v>-0.4068813323974609</v>
      </c>
      <c r="Y9" s="2">
        <v>-0.4252128601074219</v>
      </c>
      <c r="Z9" s="2">
        <v>-0.3517646789550781</v>
      </c>
      <c r="AA9" s="2">
        <v>-0.314305305480957</v>
      </c>
    </row>
    <row r="10" spans="1:27">
      <c r="A10">
        <v>39635</v>
      </c>
      <c r="B10" t="s">
        <v>7</v>
      </c>
      <c r="C10" t="s">
        <v>81</v>
      </c>
      <c r="D10" s="2">
        <v>-0.4030623435974121</v>
      </c>
      <c r="E10" s="2">
        <v>-0.407017707824707</v>
      </c>
      <c r="F10" s="2">
        <v>-0.3844079971313477</v>
      </c>
      <c r="G10" s="2">
        <v>-0.3632354736328125</v>
      </c>
      <c r="H10" s="2">
        <v>-0.3554048538208008</v>
      </c>
      <c r="I10" s="2">
        <v>-0.3377923965454102</v>
      </c>
      <c r="J10" s="2">
        <v>-0.327967643737793</v>
      </c>
      <c r="K10" s="2">
        <v>-0.3745412826538086</v>
      </c>
      <c r="L10" s="2">
        <v>-0.4701070785522461</v>
      </c>
      <c r="M10" s="2">
        <v>-0.4881916046142578</v>
      </c>
      <c r="N10" s="2">
        <v>-0.5119500160217285</v>
      </c>
      <c r="O10" s="2">
        <v>-0.4768104553222656</v>
      </c>
      <c r="P10" s="2">
        <v>-0.4419651031494141</v>
      </c>
      <c r="Q10" s="2">
        <v>-0.457573413848877</v>
      </c>
      <c r="R10" s="2">
        <v>-0.492523193359375</v>
      </c>
      <c r="S10" s="2">
        <v>-0.4380755424499512</v>
      </c>
      <c r="T10" s="2">
        <v>-0.3952193260192871</v>
      </c>
      <c r="U10" s="2">
        <v>-0.4090065956115723</v>
      </c>
      <c r="V10" s="2">
        <v>-0.4335660934448242</v>
      </c>
      <c r="W10" s="2">
        <v>-0.4687023162841797</v>
      </c>
      <c r="X10" s="2">
        <v>-0.5180244445800781</v>
      </c>
      <c r="Y10" s="2">
        <v>-0.5397262573242188</v>
      </c>
      <c r="Z10" s="2">
        <v>-0.4554128646850586</v>
      </c>
      <c r="AA10" s="2">
        <v>-0.3965549468994141</v>
      </c>
    </row>
    <row r="11" spans="1:27">
      <c r="A11">
        <v>29640</v>
      </c>
      <c r="B11" t="s">
        <v>8</v>
      </c>
      <c r="C11" t="s">
        <v>81</v>
      </c>
      <c r="D11" s="2">
        <v>-0.3653945922851562</v>
      </c>
      <c r="E11" s="2">
        <v>-0.3778676986694336</v>
      </c>
      <c r="F11" s="2">
        <v>-0.356626033782959</v>
      </c>
      <c r="G11" s="2">
        <v>-0.3387489318847656</v>
      </c>
      <c r="H11" s="2">
        <v>-0.3321166038513184</v>
      </c>
      <c r="I11" s="2">
        <v>-0.3143305778503418</v>
      </c>
      <c r="J11" s="2">
        <v>-0.2983450889587402</v>
      </c>
      <c r="K11" s="2">
        <v>-0.3378915786743164</v>
      </c>
      <c r="L11" s="2">
        <v>-0.4269819259643555</v>
      </c>
      <c r="M11" s="2">
        <v>-0.4448604583740234</v>
      </c>
      <c r="N11" s="2">
        <v>-0.4693698883056641</v>
      </c>
      <c r="O11" s="2">
        <v>-0.4333510398864746</v>
      </c>
      <c r="P11" s="2">
        <v>-0.4009051322937012</v>
      </c>
      <c r="Q11" s="2">
        <v>-0.4152331352233887</v>
      </c>
      <c r="R11" s="2">
        <v>-0.4439377784729004</v>
      </c>
      <c r="S11" s="2">
        <v>-0.3944087028503418</v>
      </c>
      <c r="T11" s="2">
        <v>-0.3537697792053223</v>
      </c>
      <c r="U11" s="2">
        <v>-0.3694396018981934</v>
      </c>
      <c r="V11" s="2">
        <v>-0.3859701156616211</v>
      </c>
      <c r="W11" s="2">
        <v>-0.4116458892822266</v>
      </c>
      <c r="X11" s="2">
        <v>-0.4503021240234375</v>
      </c>
      <c r="Y11" s="2">
        <v>-0.4679412841796875</v>
      </c>
      <c r="Z11" s="2">
        <v>-0.392186164855957</v>
      </c>
      <c r="AA11" s="2">
        <v>-0.3462343215942383</v>
      </c>
    </row>
    <row r="12" spans="1:27">
      <c r="A12">
        <v>9645</v>
      </c>
      <c r="B12" t="s">
        <v>9</v>
      </c>
      <c r="C12" t="s">
        <v>81</v>
      </c>
      <c r="D12" s="2">
        <v>-0.3250088691711426</v>
      </c>
      <c r="E12" s="2">
        <v>-0.3389806747436523</v>
      </c>
      <c r="F12" s="2">
        <v>-0.3320527076721191</v>
      </c>
      <c r="G12" s="2">
        <v>-0.3001189231872559</v>
      </c>
      <c r="H12" s="2">
        <v>-0.2961578369140625</v>
      </c>
      <c r="I12" s="2">
        <v>-0.2771401405334473</v>
      </c>
      <c r="J12" s="2">
        <v>-0.2785181999206543</v>
      </c>
      <c r="K12" s="2">
        <v>-0.2966508865356445</v>
      </c>
      <c r="L12" s="2">
        <v>-0.3700904846191406</v>
      </c>
      <c r="M12" s="2">
        <v>-0.3923358917236328</v>
      </c>
      <c r="N12" s="2">
        <v>-0.434473991394043</v>
      </c>
      <c r="O12" s="2">
        <v>-0.3941030502319336</v>
      </c>
      <c r="P12" s="2">
        <v>-0.365333080291748</v>
      </c>
      <c r="Q12" s="2">
        <v>-0.3857541084289551</v>
      </c>
      <c r="R12" s="2">
        <v>-0.4205818176269531</v>
      </c>
      <c r="S12" s="2">
        <v>-0.3635578155517578</v>
      </c>
      <c r="T12" s="2">
        <v>-0.3219718933105469</v>
      </c>
      <c r="U12" s="2">
        <v>-0.3361959457397461</v>
      </c>
      <c r="V12" s="2">
        <v>-0.3492059707641602</v>
      </c>
      <c r="W12" s="2">
        <v>-0.3722372055053711</v>
      </c>
      <c r="X12" s="2">
        <v>-0.3865871429443359</v>
      </c>
      <c r="Y12" s="2">
        <v>-0.4049491882324219</v>
      </c>
      <c r="Z12" s="2">
        <v>-0.3328180313110352</v>
      </c>
      <c r="AA12" s="2">
        <v>-0.2846345901489258</v>
      </c>
    </row>
    <row r="13" spans="1:27">
      <c r="A13">
        <v>39640</v>
      </c>
      <c r="B13" t="s">
        <v>10</v>
      </c>
      <c r="C13" t="s">
        <v>81</v>
      </c>
      <c r="D13" s="2">
        <v>-0.366356372833252</v>
      </c>
      <c r="E13" s="2">
        <v>-0.3757715225219727</v>
      </c>
      <c r="F13" s="2">
        <v>-0.3570241928100586</v>
      </c>
      <c r="G13" s="2">
        <v>-0.3362994194030762</v>
      </c>
      <c r="H13" s="2">
        <v>-0.3300790786743164</v>
      </c>
      <c r="I13" s="2">
        <v>-0.3120207786560059</v>
      </c>
      <c r="J13" s="2">
        <v>-0.3014130592346191</v>
      </c>
      <c r="K13" s="2">
        <v>-0.3389720916748047</v>
      </c>
      <c r="L13" s="2">
        <v>-0.4263181686401367</v>
      </c>
      <c r="M13" s="2">
        <v>-0.4462165832519531</v>
      </c>
      <c r="N13" s="2">
        <v>-0.4720478057861328</v>
      </c>
      <c r="O13" s="2">
        <v>-0.4347453117370605</v>
      </c>
      <c r="P13" s="2">
        <v>-0.402623176574707</v>
      </c>
      <c r="Q13" s="2">
        <v>-0.418675422668457</v>
      </c>
      <c r="R13" s="2">
        <v>-0.4483356475830078</v>
      </c>
      <c r="S13" s="2">
        <v>-0.3966250419616699</v>
      </c>
      <c r="T13" s="2">
        <v>-0.3564748764038086</v>
      </c>
      <c r="U13" s="2">
        <v>-0.3713421821594238</v>
      </c>
      <c r="V13" s="2">
        <v>-0.3881397247314453</v>
      </c>
      <c r="W13" s="2">
        <v>-0.4158201217651367</v>
      </c>
      <c r="X13" s="2">
        <v>-0.4545173645019531</v>
      </c>
      <c r="Y13" s="2">
        <v>-0.4723281860351562</v>
      </c>
      <c r="Z13" s="2">
        <v>-0.3962602615356445</v>
      </c>
      <c r="AA13" s="2">
        <v>-0.3470382690429688</v>
      </c>
    </row>
    <row r="14" spans="1:27">
      <c r="A14">
        <v>29660</v>
      </c>
      <c r="B14" t="s">
        <v>11</v>
      </c>
      <c r="C14" t="s">
        <v>81</v>
      </c>
      <c r="D14" s="2">
        <v>-0.3632521629333496</v>
      </c>
      <c r="E14" s="2">
        <v>-0.3760232925415039</v>
      </c>
      <c r="F14" s="2">
        <v>-0.3547272682189941</v>
      </c>
      <c r="G14" s="2">
        <v>-0.3371996879577637</v>
      </c>
      <c r="H14" s="2">
        <v>-0.3305630683898926</v>
      </c>
      <c r="I14" s="2">
        <v>-0.3127937316894531</v>
      </c>
      <c r="J14" s="2">
        <v>-0.2966675758361816</v>
      </c>
      <c r="K14" s="2">
        <v>-0.33599853515625</v>
      </c>
      <c r="L14" s="2">
        <v>-0.4247560501098633</v>
      </c>
      <c r="M14" s="2">
        <v>-0.4424543380737305</v>
      </c>
      <c r="N14" s="2">
        <v>-0.4668989181518555</v>
      </c>
      <c r="O14" s="2">
        <v>-0.431084156036377</v>
      </c>
      <c r="P14" s="2">
        <v>-0.398768424987793</v>
      </c>
      <c r="Q14" s="2">
        <v>-0.4128375053405762</v>
      </c>
      <c r="R14" s="2">
        <v>-0.4413514137268066</v>
      </c>
      <c r="S14" s="2">
        <v>-0.3921403884887695</v>
      </c>
      <c r="T14" s="2">
        <v>-0.3515834808349609</v>
      </c>
      <c r="U14" s="2">
        <v>-0.3673276901245117</v>
      </c>
      <c r="V14" s="2">
        <v>-0.3834524154663086</v>
      </c>
      <c r="W14" s="2">
        <v>-0.4091243743896484</v>
      </c>
      <c r="X14" s="2">
        <v>-0.4478530883789062</v>
      </c>
      <c r="Y14" s="2">
        <v>-0.4652976989746094</v>
      </c>
      <c r="Z14" s="2">
        <v>-0.3899765014648438</v>
      </c>
      <c r="AA14" s="2">
        <v>-0.3442974090576172</v>
      </c>
    </row>
    <row r="15" spans="1:27">
      <c r="A15">
        <v>39660</v>
      </c>
      <c r="B15" t="s">
        <v>12</v>
      </c>
      <c r="C15" t="s">
        <v>81</v>
      </c>
      <c r="D15" s="2">
        <v>-0.3723025321960449</v>
      </c>
      <c r="E15" s="2">
        <v>-0.3788280487060547</v>
      </c>
      <c r="F15" s="2">
        <v>-0.3585915565490723</v>
      </c>
      <c r="G15" s="2">
        <v>-0.3389391899108887</v>
      </c>
      <c r="H15" s="2">
        <v>-0.3320350646972656</v>
      </c>
      <c r="I15" s="2">
        <v>-0.3144736289978027</v>
      </c>
      <c r="J15" s="2">
        <v>-0.3034071922302246</v>
      </c>
      <c r="K15" s="2">
        <v>-0.3472080230712891</v>
      </c>
      <c r="L15" s="2">
        <v>-0.439732551574707</v>
      </c>
      <c r="M15" s="2">
        <v>-0.4562950134277344</v>
      </c>
      <c r="N15" s="2">
        <v>-0.4826745986938477</v>
      </c>
      <c r="O15" s="2">
        <v>-0.4288768768310547</v>
      </c>
      <c r="P15" s="2">
        <v>-0.396449089050293</v>
      </c>
      <c r="Q15" s="2">
        <v>-0.4106898307800293</v>
      </c>
      <c r="R15" s="2">
        <v>-0.4393811225891113</v>
      </c>
      <c r="S15" s="2">
        <v>-0.3899359703063965</v>
      </c>
      <c r="T15" s="2">
        <v>-0.3491826057434082</v>
      </c>
      <c r="U15" s="2">
        <v>-0.3666901588439941</v>
      </c>
      <c r="V15" s="2">
        <v>-0.3838291168212891</v>
      </c>
      <c r="W15" s="2">
        <v>-0.409916877746582</v>
      </c>
      <c r="X15" s="2">
        <v>-0.4492149353027344</v>
      </c>
      <c r="Y15" s="2">
        <v>-0.4666538238525391</v>
      </c>
      <c r="Z15" s="2">
        <v>-0.3910865783691406</v>
      </c>
      <c r="AA15" s="2">
        <v>-0.344757080078125</v>
      </c>
    </row>
    <row r="16" spans="1:27">
      <c r="A16">
        <v>79660</v>
      </c>
      <c r="B16" t="s">
        <v>13</v>
      </c>
      <c r="C16" t="s">
        <v>81</v>
      </c>
      <c r="O16" s="2">
        <v>-0.4569168090820312</v>
      </c>
      <c r="P16" s="2">
        <v>-0.4225459098815918</v>
      </c>
      <c r="Q16" s="2">
        <v>-0.4363870620727539</v>
      </c>
      <c r="R16" s="2">
        <v>-0.4664487838745117</v>
      </c>
      <c r="S16" s="2">
        <v>-0.4189095497131348</v>
      </c>
      <c r="T16" s="2">
        <v>-0.3733530044555664</v>
      </c>
      <c r="U16" s="2">
        <v>-0.389681339263916</v>
      </c>
      <c r="V16" s="2">
        <v>-0.4149351119995117</v>
      </c>
      <c r="W16" s="2">
        <v>-0.4554290771484375</v>
      </c>
      <c r="X16" s="2">
        <v>-0.5078372955322266</v>
      </c>
      <c r="Y16" s="2">
        <v>-0.5254745483398438</v>
      </c>
      <c r="Z16" s="2">
        <v>-0.4442625045776367</v>
      </c>
      <c r="AA16" s="2">
        <v>-0.3857192993164062</v>
      </c>
    </row>
    <row r="17" spans="1:27">
      <c r="A17">
        <v>39705</v>
      </c>
      <c r="B17" t="s">
        <v>14</v>
      </c>
      <c r="C17" t="s">
        <v>82</v>
      </c>
      <c r="D17" s="2">
        <v>-0.03822565078735352</v>
      </c>
      <c r="E17" s="2">
        <v>-0.07277107238769531</v>
      </c>
      <c r="F17" s="2">
        <v>-0.07387447357177734</v>
      </c>
      <c r="G17" s="2">
        <v>-0.06884431838989258</v>
      </c>
      <c r="H17" s="2">
        <v>-0.0675358772277832</v>
      </c>
      <c r="I17" s="2">
        <v>-0.04731035232543945</v>
      </c>
      <c r="J17" s="2">
        <v>-0.04542684555053711</v>
      </c>
      <c r="K17" s="2">
        <v>-0.02120018005371094</v>
      </c>
      <c r="L17" s="2">
        <v>-0.04257106781005859</v>
      </c>
      <c r="M17" s="2">
        <v>-0.06549453735351562</v>
      </c>
      <c r="N17" s="2">
        <v>-0.08623981475830078</v>
      </c>
      <c r="O17" s="2">
        <v>-0.09446048736572266</v>
      </c>
      <c r="P17" s="2">
        <v>-0.08646297454833984</v>
      </c>
      <c r="Q17" s="2">
        <v>-0.08589982986450195</v>
      </c>
      <c r="R17" s="2">
        <v>-0.0970306396484375</v>
      </c>
      <c r="S17" s="2">
        <v>-0.07014179229736328</v>
      </c>
      <c r="T17" s="2">
        <v>-0.04569053649902344</v>
      </c>
      <c r="U17" s="2">
        <v>-0.06290483474731445</v>
      </c>
      <c r="V17" s="2">
        <v>-0.02289676666259766</v>
      </c>
      <c r="W17" s="2">
        <v>-0.03243923187255859</v>
      </c>
      <c r="X17" s="2">
        <v>-0.04774665832519531</v>
      </c>
      <c r="Y17" s="2">
        <v>-0.05086898803710938</v>
      </c>
      <c r="Z17" s="2">
        <v>-0.03283786773681641</v>
      </c>
      <c r="AA17" s="2">
        <v>-0.01423358917236328</v>
      </c>
    </row>
    <row r="18" spans="1:27">
      <c r="A18">
        <v>39710</v>
      </c>
      <c r="B18" t="s">
        <v>15</v>
      </c>
      <c r="C18" t="s">
        <v>82</v>
      </c>
      <c r="D18" s="2">
        <v>-0.1096868515014648</v>
      </c>
      <c r="E18" s="2">
        <v>-0.1062474250793457</v>
      </c>
      <c r="F18" s="2">
        <v>-0.1000580787658691</v>
      </c>
      <c r="G18" s="2">
        <v>-0.09681320190429688</v>
      </c>
      <c r="H18" s="2">
        <v>-0.09666252136230469</v>
      </c>
      <c r="I18" s="2">
        <v>-0.08269405364990234</v>
      </c>
      <c r="J18" s="2">
        <v>-0.108546257019043</v>
      </c>
      <c r="K18" s="2">
        <v>-0.1122541427612305</v>
      </c>
      <c r="L18" s="2">
        <v>-0.1378879547119141</v>
      </c>
      <c r="M18" s="2">
        <v>-0.1445369720458984</v>
      </c>
      <c r="N18" s="2">
        <v>-0.1255521774291992</v>
      </c>
      <c r="O18" s="2">
        <v>-0.09281778335571289</v>
      </c>
      <c r="P18" s="2">
        <v>-0.06226348876953125</v>
      </c>
      <c r="Q18" s="2">
        <v>-0.05867385864257812</v>
      </c>
      <c r="R18" s="2">
        <v>-0.06458806991577148</v>
      </c>
      <c r="S18" s="2">
        <v>-0.05624246597290039</v>
      </c>
      <c r="T18" s="2">
        <v>-0.0597381591796875</v>
      </c>
      <c r="U18" s="2">
        <v>-0.1190800666809082</v>
      </c>
      <c r="V18" s="2">
        <v>-0.1408472061157227</v>
      </c>
      <c r="W18" s="2">
        <v>-0.1665515899658203</v>
      </c>
      <c r="X18" s="2">
        <v>-0.18798828125</v>
      </c>
      <c r="Y18" s="2">
        <v>-0.1892337799072266</v>
      </c>
      <c r="Z18" s="2">
        <v>-0.1625566482543945</v>
      </c>
      <c r="AA18" s="2">
        <v>-0.1323366165161133</v>
      </c>
    </row>
    <row r="19" spans="1:27">
      <c r="A19">
        <v>39730</v>
      </c>
      <c r="B19" t="s">
        <v>16</v>
      </c>
      <c r="C19" t="s">
        <v>82</v>
      </c>
      <c r="D19" s="2">
        <v>-0.06643867492675781</v>
      </c>
      <c r="E19" s="2">
        <v>-0.09962081909179688</v>
      </c>
      <c r="F19" s="2">
        <v>-0.1001644134521484</v>
      </c>
      <c r="G19" s="2">
        <v>-0.09268951416015625</v>
      </c>
      <c r="H19" s="2">
        <v>-0.09206342697143555</v>
      </c>
      <c r="I19" s="2">
        <v>-0.07165622711181641</v>
      </c>
      <c r="J19" s="2">
        <v>-0.07207393646240234</v>
      </c>
      <c r="K19" s="2">
        <v>-0.05359840393066406</v>
      </c>
      <c r="L19" s="2">
        <v>-0.08318328857421875</v>
      </c>
      <c r="M19" s="2">
        <v>-0.1102209091186523</v>
      </c>
      <c r="N19" s="2">
        <v>-0.1298637390136719</v>
      </c>
      <c r="O19" s="2">
        <v>-0.1310186386108398</v>
      </c>
      <c r="P19" s="2">
        <v>-0.1231174468994141</v>
      </c>
      <c r="Q19" s="2">
        <v>-0.1247448921203613</v>
      </c>
      <c r="R19" s="2">
        <v>-0.136317253112793</v>
      </c>
      <c r="S19" s="2">
        <v>-0.1103873252868652</v>
      </c>
      <c r="T19" s="2">
        <v>-0.07883214950561523</v>
      </c>
      <c r="U19" s="2">
        <v>-0.0984034538269043</v>
      </c>
      <c r="V19" s="2">
        <v>-0.06111907958984375</v>
      </c>
      <c r="W19" s="2">
        <v>-0.07776260375976562</v>
      </c>
      <c r="X19" s="2">
        <v>-0.09876251220703125</v>
      </c>
      <c r="Y19" s="2">
        <v>-0.09913253784179688</v>
      </c>
      <c r="Z19" s="2">
        <v>-0.07428836822509766</v>
      </c>
      <c r="AA19" s="2">
        <v>-0.04939651489257812</v>
      </c>
    </row>
    <row r="20" spans="1:27">
      <c r="A20">
        <v>39735</v>
      </c>
      <c r="B20" t="s">
        <v>17</v>
      </c>
      <c r="C20" t="s">
        <v>82</v>
      </c>
      <c r="D20" s="2">
        <v>-0.09084224700927734</v>
      </c>
      <c r="E20" s="2">
        <v>-0.08292961120605469</v>
      </c>
      <c r="F20" s="2">
        <v>-0.07619619369506836</v>
      </c>
      <c r="G20" s="2">
        <v>-0.07324838638305664</v>
      </c>
      <c r="H20" s="2">
        <v>-0.07342529296875</v>
      </c>
      <c r="I20" s="2">
        <v>-0.05808877944946289</v>
      </c>
      <c r="J20" s="2">
        <v>-0.08267068862915039</v>
      </c>
      <c r="K20" s="2">
        <v>-0.083740234375</v>
      </c>
      <c r="L20" s="2">
        <v>-0.1000242233276367</v>
      </c>
      <c r="M20" s="2">
        <v>-0.1107597351074219</v>
      </c>
      <c r="N20" s="2">
        <v>-0.09254646301269531</v>
      </c>
      <c r="O20" s="2">
        <v>-0.05822324752807617</v>
      </c>
      <c r="P20" s="2">
        <v>-0.04369020462036133</v>
      </c>
      <c r="Q20" s="2">
        <v>-0.05127668380737305</v>
      </c>
      <c r="R20" s="2">
        <v>-0.03601884841918945</v>
      </c>
      <c r="S20" s="2">
        <v>-0.01513147354125977</v>
      </c>
      <c r="T20" s="2">
        <v>-0.0169830322265625</v>
      </c>
      <c r="U20" s="2">
        <v>-0.06298351287841797</v>
      </c>
      <c r="V20" s="2">
        <v>-0.09301948547363281</v>
      </c>
      <c r="W20" s="2">
        <v>-0.1205005645751953</v>
      </c>
      <c r="X20" s="2">
        <v>-0.1368923187255859</v>
      </c>
      <c r="Y20" s="2">
        <v>-0.1378059387207031</v>
      </c>
      <c r="Z20" s="2">
        <v>-0.1245155334472656</v>
      </c>
      <c r="AA20" s="2">
        <v>-0.1021623611450195</v>
      </c>
    </row>
    <row r="21" spans="1:27">
      <c r="A21">
        <v>39740</v>
      </c>
      <c r="B21" t="s">
        <v>18</v>
      </c>
      <c r="C21" t="s">
        <v>82</v>
      </c>
      <c r="D21" s="2">
        <v>-0.2614359855651855</v>
      </c>
      <c r="E21" s="2">
        <v>-0.2326512336730957</v>
      </c>
      <c r="F21" s="2">
        <v>-0.2182149887084961</v>
      </c>
      <c r="G21" s="2">
        <v>-0.2112278938293457</v>
      </c>
      <c r="H21" s="2">
        <v>-0.2060608863830566</v>
      </c>
      <c r="I21" s="2">
        <v>-0.197566032409668</v>
      </c>
      <c r="J21" s="2">
        <v>-0.2400221824645996</v>
      </c>
      <c r="K21" s="2">
        <v>-0.2838077545166016</v>
      </c>
      <c r="L21" s="2">
        <v>-0.3328609466552734</v>
      </c>
      <c r="M21" s="2">
        <v>-0.3128223419189453</v>
      </c>
      <c r="N21" s="2">
        <v>-0.2858867645263672</v>
      </c>
      <c r="O21" s="2">
        <v>-0.2337803840637207</v>
      </c>
      <c r="P21" s="2">
        <v>-0.1106681823730469</v>
      </c>
      <c r="Q21" s="2">
        <v>-0.1217041015625</v>
      </c>
      <c r="R21" s="2">
        <v>-0.1039438247680664</v>
      </c>
      <c r="S21" s="2">
        <v>-0.1742920875549316</v>
      </c>
      <c r="T21" s="2">
        <v>-0.1840019226074219</v>
      </c>
      <c r="U21" s="2">
        <v>-0.3049230575561523</v>
      </c>
      <c r="V21" s="2">
        <v>-0.3667640686035156</v>
      </c>
      <c r="W21" s="2">
        <v>-0.4339962005615234</v>
      </c>
      <c r="X21" s="2">
        <v>-0.4983959197998047</v>
      </c>
      <c r="Y21" s="2">
        <v>-0.4914188385009766</v>
      </c>
      <c r="Z21" s="2">
        <v>-0.4157314300537109</v>
      </c>
      <c r="AA21" s="2">
        <v>-0.3470849990844727</v>
      </c>
    </row>
    <row r="22" spans="1:27">
      <c r="A22">
        <v>29750</v>
      </c>
      <c r="B22" t="s">
        <v>19</v>
      </c>
      <c r="C22" t="s">
        <v>82</v>
      </c>
      <c r="D22" s="2">
        <v>-0.1042890548706055</v>
      </c>
      <c r="E22" s="2">
        <v>-0.1016945838928223</v>
      </c>
      <c r="F22" s="2">
        <v>-0.09820365905761719</v>
      </c>
      <c r="G22" s="2">
        <v>-0.0948786735534668</v>
      </c>
      <c r="H22" s="2">
        <v>-0.09389257431030273</v>
      </c>
      <c r="I22" s="2">
        <v>-0.07984352111816406</v>
      </c>
      <c r="J22" s="2">
        <v>-0.1056852340698242</v>
      </c>
      <c r="K22" s="2">
        <v>-0.1061840057373047</v>
      </c>
      <c r="L22" s="2">
        <v>-0.1257944107055664</v>
      </c>
      <c r="M22" s="2">
        <v>-0.1284160614013672</v>
      </c>
      <c r="N22" s="2">
        <v>-0.1151275634765625</v>
      </c>
      <c r="O22" s="2">
        <v>-0.08812665939331055</v>
      </c>
      <c r="P22" s="2">
        <v>-0.04738330841064453</v>
      </c>
      <c r="Q22" s="2">
        <v>-0.05269622802734375</v>
      </c>
      <c r="R22" s="2">
        <v>-0.05258750915527344</v>
      </c>
      <c r="S22" s="2">
        <v>-0.04838800430297852</v>
      </c>
      <c r="T22" s="2">
        <v>-0.04613399505615234</v>
      </c>
      <c r="U22" s="2">
        <v>-0.1050095558166504</v>
      </c>
      <c r="V22" s="2">
        <v>-0.1267318725585938</v>
      </c>
      <c r="W22" s="2">
        <v>-0.1481876373291016</v>
      </c>
      <c r="X22" s="2">
        <v>-0.1685562133789062</v>
      </c>
      <c r="Y22" s="2">
        <v>-0.1718807220458984</v>
      </c>
      <c r="Z22" s="2">
        <v>-0.1486186981201172</v>
      </c>
      <c r="AA22" s="2">
        <v>-0.1217012405395508</v>
      </c>
    </row>
    <row r="23" spans="1:27">
      <c r="A23">
        <v>29745</v>
      </c>
      <c r="B23" t="s">
        <v>20</v>
      </c>
      <c r="C23" t="s">
        <v>82</v>
      </c>
      <c r="D23" s="2">
        <v>-0.1035327911376953</v>
      </c>
      <c r="E23" s="2">
        <v>-0.1015381813049316</v>
      </c>
      <c r="F23" s="2">
        <v>-0.09744358062744141</v>
      </c>
      <c r="G23" s="2">
        <v>-0.09409713745117188</v>
      </c>
      <c r="H23" s="2">
        <v>-0.09311723709106445</v>
      </c>
      <c r="I23" s="2">
        <v>-0.07876729965209961</v>
      </c>
      <c r="J23" s="2">
        <v>-0.1039085388183594</v>
      </c>
      <c r="K23" s="2">
        <v>-0.1050653457641602</v>
      </c>
      <c r="L23" s="2">
        <v>-0.1244115829467773</v>
      </c>
      <c r="M23" s="2">
        <v>-0.128352165222168</v>
      </c>
      <c r="N23" s="2">
        <v>-0.1142797470092773</v>
      </c>
      <c r="O23" s="2">
        <v>-0.08804225921630859</v>
      </c>
      <c r="P23" s="2">
        <v>-0.04870700836181641</v>
      </c>
      <c r="Q23" s="2">
        <v>-0.05217361450195312</v>
      </c>
      <c r="R23" s="2">
        <v>-0.05412912368774414</v>
      </c>
      <c r="S23" s="2">
        <v>-0.04935264587402344</v>
      </c>
      <c r="T23" s="2">
        <v>-0.04623985290527344</v>
      </c>
      <c r="U23" s="2">
        <v>-0.1047348976135254</v>
      </c>
      <c r="V23" s="2">
        <v>-0.1253995895385742</v>
      </c>
      <c r="W23" s="2">
        <v>-0.1476526260375977</v>
      </c>
      <c r="X23" s="2">
        <v>-0.1678123474121094</v>
      </c>
      <c r="Y23" s="2">
        <v>-0.1704387664794922</v>
      </c>
      <c r="Z23" s="2">
        <v>-0.1469736099243164</v>
      </c>
      <c r="AA23" s="2">
        <v>-0.1199331283569336</v>
      </c>
    </row>
    <row r="24" spans="1:27">
      <c r="A24">
        <v>39755</v>
      </c>
      <c r="B24" t="s">
        <v>21</v>
      </c>
      <c r="C24" t="s">
        <v>82</v>
      </c>
      <c r="D24" s="2">
        <v>-0.1418752670288086</v>
      </c>
      <c r="E24" s="2">
        <v>-0.1334042549133301</v>
      </c>
      <c r="F24" s="2">
        <v>-0.1272125244140625</v>
      </c>
      <c r="G24" s="2">
        <v>-0.1226482391357422</v>
      </c>
      <c r="H24" s="2">
        <v>-0.1215405464172363</v>
      </c>
      <c r="I24" s="2">
        <v>-0.1075282096862793</v>
      </c>
      <c r="J24" s="2">
        <v>-0.1387195587158203</v>
      </c>
      <c r="K24" s="2">
        <v>-0.1481008529663086</v>
      </c>
      <c r="L24" s="2">
        <v>-0.1679325103759766</v>
      </c>
      <c r="M24" s="2">
        <v>-0.1694765090942383</v>
      </c>
      <c r="N24" s="2">
        <v>-0.1462411880493164</v>
      </c>
      <c r="O24" s="2">
        <v>-0.108795166015625</v>
      </c>
      <c r="P24" s="2">
        <v>-0.04876899719238281</v>
      </c>
      <c r="Q24" s="2">
        <v>-0.04952144622802734</v>
      </c>
      <c r="R24" s="2">
        <v>-0.05606937408447266</v>
      </c>
      <c r="S24" s="2">
        <v>-0.06389617919921875</v>
      </c>
      <c r="T24" s="2">
        <v>-0.0620274543762207</v>
      </c>
      <c r="U24" s="2">
        <v>-0.1422338485717773</v>
      </c>
      <c r="V24" s="2">
        <v>-0.1781787872314453</v>
      </c>
      <c r="W24" s="2">
        <v>-0.2101478576660156</v>
      </c>
      <c r="X24" s="2">
        <v>-0.2373332977294922</v>
      </c>
      <c r="Y24" s="2">
        <v>-0.2380924224853516</v>
      </c>
      <c r="Z24" s="2">
        <v>-0.2066459655761719</v>
      </c>
      <c r="AA24" s="2">
        <v>-0.1709127426147461</v>
      </c>
    </row>
    <row r="25" spans="1:27">
      <c r="A25">
        <v>39750</v>
      </c>
      <c r="B25" t="s">
        <v>22</v>
      </c>
      <c r="C25" t="s">
        <v>82</v>
      </c>
      <c r="D25" s="2">
        <v>-0.0233302116394043</v>
      </c>
      <c r="E25" s="2">
        <v>-0.03816509246826172</v>
      </c>
      <c r="F25" s="2">
        <v>-0.03555679321289062</v>
      </c>
      <c r="G25" s="2">
        <v>-0.03409624099731445</v>
      </c>
      <c r="H25" s="2">
        <v>-0.03156328201293945</v>
      </c>
      <c r="I25" s="2">
        <v>-0.01641750335693359</v>
      </c>
      <c r="J25" s="2">
        <v>-0.02749395370483398</v>
      </c>
      <c r="K25" s="2">
        <v>-0.02038478851318359</v>
      </c>
      <c r="L25" s="2">
        <v>-0.03966999053955078</v>
      </c>
      <c r="M25" s="2">
        <v>-0.05166435241699219</v>
      </c>
      <c r="N25" s="2">
        <v>-0.05913448333740234</v>
      </c>
      <c r="O25" s="2">
        <v>-0.06301498413085938</v>
      </c>
      <c r="P25" s="2">
        <v>-0.03803539276123047</v>
      </c>
      <c r="Q25" s="2">
        <v>-0.05045223236083984</v>
      </c>
      <c r="R25" s="2">
        <v>-0.04675722122192383</v>
      </c>
      <c r="S25" s="2">
        <v>-0.02030134201049805</v>
      </c>
      <c r="T25" s="2">
        <v>-0.01251888275146484</v>
      </c>
      <c r="U25" s="2">
        <v>-0.03396272659301758</v>
      </c>
      <c r="V25" s="2">
        <v>-0.02015018463134766</v>
      </c>
      <c r="W25" s="2">
        <v>-0.03299427032470703</v>
      </c>
      <c r="X25" s="2">
        <v>-0.04549980163574219</v>
      </c>
      <c r="Y25" s="2">
        <v>-0.04896736145019531</v>
      </c>
      <c r="Z25" s="2">
        <v>-0.03207111358642578</v>
      </c>
      <c r="AA25" s="2">
        <v>-0.01224613189697266</v>
      </c>
    </row>
    <row r="26" spans="1:27">
      <c r="A26">
        <v>39760</v>
      </c>
      <c r="B26" t="s">
        <v>23</v>
      </c>
      <c r="C26" t="s">
        <v>82</v>
      </c>
      <c r="D26" s="2">
        <v>-0.04940128326416016</v>
      </c>
      <c r="E26" s="2">
        <v>-0.05906105041503906</v>
      </c>
      <c r="F26" s="2">
        <v>-0.05435705184936523</v>
      </c>
      <c r="G26" s="2">
        <v>-0.05230998992919922</v>
      </c>
      <c r="H26" s="2">
        <v>-0.04913139343261719</v>
      </c>
      <c r="I26" s="2">
        <v>-0.03480958938598633</v>
      </c>
      <c r="J26" s="2">
        <v>-0.05045652389526367</v>
      </c>
      <c r="K26" s="2">
        <v>-0.05133819580078125</v>
      </c>
      <c r="L26" s="2">
        <v>-0.07230758666992188</v>
      </c>
      <c r="M26" s="2">
        <v>-0.08411216735839844</v>
      </c>
      <c r="N26" s="2">
        <v>-0.08351898193359375</v>
      </c>
      <c r="O26" s="2">
        <v>-0.0818634033203125</v>
      </c>
      <c r="P26" s="2">
        <v>-0.04320812225341797</v>
      </c>
      <c r="Q26" s="2">
        <v>-0.05390691757202148</v>
      </c>
      <c r="R26" s="2">
        <v>-0.05004167556762695</v>
      </c>
      <c r="S26" s="2">
        <v>-0.02379655838012695</v>
      </c>
      <c r="T26" s="2">
        <v>-0.01827430725097656</v>
      </c>
      <c r="U26" s="2">
        <v>-0.05051231384277344</v>
      </c>
      <c r="V26" s="2">
        <v>-0.05238437652587891</v>
      </c>
      <c r="W26" s="2">
        <v>-0.07499217987060547</v>
      </c>
      <c r="X26" s="2">
        <v>-0.09514427185058594</v>
      </c>
      <c r="Y26" s="2">
        <v>-0.09696769714355469</v>
      </c>
      <c r="Z26" s="2">
        <v>-0.07497787475585938</v>
      </c>
      <c r="AA26" s="2">
        <v>-0.04839992523193359</v>
      </c>
    </row>
    <row r="27" spans="1:27">
      <c r="A27">
        <v>39940</v>
      </c>
      <c r="B27" t="s">
        <v>24</v>
      </c>
      <c r="C27" t="s">
        <v>82</v>
      </c>
      <c r="D27" s="2">
        <v>-0.1369309425354004</v>
      </c>
      <c r="E27" s="2">
        <v>-0.1228976249694824</v>
      </c>
      <c r="F27" s="2">
        <v>-0.1116585731506348</v>
      </c>
      <c r="G27" s="2">
        <v>-0.107210636138916</v>
      </c>
      <c r="H27" s="2">
        <v>-0.1075830459594727</v>
      </c>
      <c r="I27" s="2">
        <v>-0.09278726577758789</v>
      </c>
      <c r="J27" s="2">
        <v>-0.1212587356567383</v>
      </c>
      <c r="K27" s="2">
        <v>-0.1317930221557617</v>
      </c>
      <c r="L27" s="2">
        <v>-0.1391801834106445</v>
      </c>
      <c r="M27" s="2">
        <v>-0.1622037887573242</v>
      </c>
      <c r="N27" s="2">
        <v>-0.1139745712280273</v>
      </c>
      <c r="O27" s="2">
        <v>-0.04251003265380859</v>
      </c>
      <c r="P27" s="2">
        <v>0.00405120849609375</v>
      </c>
      <c r="Q27" s="2">
        <v>-0.03934526443481445</v>
      </c>
      <c r="R27" s="2">
        <v>0.01745462417602539</v>
      </c>
      <c r="S27" s="2">
        <v>0.03417825698852539</v>
      </c>
      <c r="T27" s="2">
        <v>0.01527261734008789</v>
      </c>
      <c r="U27" s="2">
        <v>-0.060699462890625</v>
      </c>
      <c r="V27" s="2">
        <v>-0.1306972503662109</v>
      </c>
      <c r="W27" s="2">
        <v>-0.1866140365600586</v>
      </c>
      <c r="X27" s="2">
        <v>-0.2160091400146484</v>
      </c>
      <c r="Y27" s="2">
        <v>-0.2171783447265625</v>
      </c>
      <c r="Z27" s="2">
        <v>-0.1951513290405273</v>
      </c>
      <c r="AA27" s="2">
        <v>-0.1586780548095703</v>
      </c>
    </row>
    <row r="28" spans="1:27">
      <c r="A28">
        <v>39765</v>
      </c>
      <c r="B28" t="s">
        <v>25</v>
      </c>
      <c r="C28" t="s">
        <v>82</v>
      </c>
      <c r="D28" s="2">
        <v>-0.05068254470825195</v>
      </c>
      <c r="E28" s="2">
        <v>-0.08725357055664062</v>
      </c>
      <c r="F28" s="2">
        <v>-0.08883953094482422</v>
      </c>
      <c r="G28" s="2">
        <v>-0.08257007598876953</v>
      </c>
      <c r="H28" s="2">
        <v>-0.08148956298828125</v>
      </c>
      <c r="I28" s="2">
        <v>-0.06035423278808594</v>
      </c>
      <c r="J28" s="2">
        <v>-0.05726099014282227</v>
      </c>
      <c r="K28" s="2">
        <v>-0.03306961059570312</v>
      </c>
      <c r="L28" s="2">
        <v>-0.05545425415039062</v>
      </c>
      <c r="M28" s="2">
        <v>-0.08109378814697266</v>
      </c>
      <c r="N28" s="2">
        <v>-0.1024198532104492</v>
      </c>
      <c r="O28" s="2">
        <v>-0.1077041625976562</v>
      </c>
      <c r="P28" s="2">
        <v>-0.09896373748779297</v>
      </c>
      <c r="Q28" s="2">
        <v>-0.0986785888671875</v>
      </c>
      <c r="R28" s="2">
        <v>-0.1116442680358887</v>
      </c>
      <c r="S28" s="2">
        <v>-0.08463525772094727</v>
      </c>
      <c r="T28" s="2">
        <v>-0.05755996704101562</v>
      </c>
      <c r="U28" s="2">
        <v>-0.0749516487121582</v>
      </c>
      <c r="V28" s="2">
        <v>-0.03380393981933594</v>
      </c>
      <c r="W28" s="2">
        <v>-0.04571914672851562</v>
      </c>
      <c r="X28" s="2">
        <v>-0.06324577331542969</v>
      </c>
      <c r="Y28" s="2">
        <v>-0.06631088256835938</v>
      </c>
      <c r="Z28" s="2">
        <v>-0.04650211334228516</v>
      </c>
      <c r="AA28" s="2">
        <v>-0.02674484252929688</v>
      </c>
    </row>
    <row r="29" spans="1:27">
      <c r="A29">
        <v>39720</v>
      </c>
      <c r="B29" t="s">
        <v>26</v>
      </c>
      <c r="C29" t="s">
        <v>82</v>
      </c>
      <c r="D29" s="2">
        <v>-0.2620792388916016</v>
      </c>
      <c r="E29" s="2">
        <v>-0.233189582824707</v>
      </c>
      <c r="F29" s="2">
        <v>-0.218409538269043</v>
      </c>
      <c r="G29" s="2">
        <v>-0.2113242149353027</v>
      </c>
      <c r="H29" s="2">
        <v>-0.2061753273010254</v>
      </c>
      <c r="I29" s="2">
        <v>-0.1980152130126953</v>
      </c>
      <c r="J29" s="2">
        <v>-0.2402877807617188</v>
      </c>
      <c r="K29" s="2">
        <v>-0.2847232818603516</v>
      </c>
      <c r="L29" s="2">
        <v>-0.3346033096313477</v>
      </c>
      <c r="M29" s="2">
        <v>-0.3140678405761719</v>
      </c>
      <c r="N29" s="2">
        <v>-0.287693977355957</v>
      </c>
      <c r="O29" s="2">
        <v>-0.235374927520752</v>
      </c>
      <c r="P29" s="2">
        <v>-0.1110162734985352</v>
      </c>
      <c r="Q29" s="2">
        <v>-0.1212949752807617</v>
      </c>
      <c r="R29" s="2">
        <v>-0.1001434326171875</v>
      </c>
      <c r="S29" s="2">
        <v>-0.1764407157897949</v>
      </c>
      <c r="T29" s="2">
        <v>-0.1858658790588379</v>
      </c>
      <c r="U29" s="2">
        <v>-0.3077454566955566</v>
      </c>
      <c r="V29" s="2">
        <v>-0.37164306640625</v>
      </c>
      <c r="W29" s="2">
        <v>-0.4404001235961914</v>
      </c>
      <c r="X29" s="2">
        <v>-0.5063896179199219</v>
      </c>
      <c r="Y29" s="2">
        <v>-0.4991359710693359</v>
      </c>
      <c r="Z29" s="2">
        <v>-0.4215812683105469</v>
      </c>
      <c r="AA29" s="2">
        <v>-0.3490896224975586</v>
      </c>
    </row>
    <row r="30" spans="1:27">
      <c r="A30">
        <v>39770</v>
      </c>
      <c r="B30" t="s">
        <v>27</v>
      </c>
      <c r="C30" t="s">
        <v>82</v>
      </c>
      <c r="D30" s="2">
        <v>-0.03880023956298828</v>
      </c>
      <c r="E30" s="2">
        <v>-0.05714988708496094</v>
      </c>
      <c r="F30" s="2">
        <v>-0.05501222610473633</v>
      </c>
      <c r="G30" s="2">
        <v>-0.05200529098510742</v>
      </c>
      <c r="H30" s="2">
        <v>-0.04968690872192383</v>
      </c>
      <c r="I30" s="2">
        <v>-0.03293514251708984</v>
      </c>
      <c r="J30" s="2">
        <v>-0.04152441024780273</v>
      </c>
      <c r="K30" s="2">
        <v>-0.03239631652832031</v>
      </c>
      <c r="L30" s="2">
        <v>-0.05543708801269531</v>
      </c>
      <c r="M30" s="2">
        <v>-0.07242202758789062</v>
      </c>
      <c r="N30" s="2">
        <v>-0.08534622192382812</v>
      </c>
      <c r="O30" s="2">
        <v>-0.09070205688476562</v>
      </c>
      <c r="P30" s="2">
        <v>-0.07603597640991211</v>
      </c>
      <c r="Q30" s="2">
        <v>-0.08244991302490234</v>
      </c>
      <c r="R30" s="2">
        <v>-0.08393526077270508</v>
      </c>
      <c r="S30" s="2">
        <v>-0.05656862258911133</v>
      </c>
      <c r="T30" s="2">
        <v>-0.04118251800537109</v>
      </c>
      <c r="U30" s="2">
        <v>-0.06113004684448242</v>
      </c>
      <c r="V30" s="2">
        <v>-0.03881454467773438</v>
      </c>
      <c r="W30" s="2">
        <v>-0.04977989196777344</v>
      </c>
      <c r="X30" s="2">
        <v>-0.06386184692382812</v>
      </c>
      <c r="Y30" s="2">
        <v>-0.06706047058105469</v>
      </c>
      <c r="Z30" s="2">
        <v>-0.04888629913330078</v>
      </c>
      <c r="AA30" s="2">
        <v>-0.02730369567871094</v>
      </c>
    </row>
    <row r="31" spans="1:27">
      <c r="A31">
        <v>39775</v>
      </c>
      <c r="B31" t="s">
        <v>28</v>
      </c>
      <c r="C31" t="s">
        <v>82</v>
      </c>
      <c r="D31" s="2">
        <v>-0.03696298599243164</v>
      </c>
      <c r="E31" s="2">
        <v>-0.05341243743896484</v>
      </c>
      <c r="F31" s="2">
        <v>-0.05080842971801758</v>
      </c>
      <c r="G31" s="2">
        <v>-0.04822587966918945</v>
      </c>
      <c r="H31" s="2">
        <v>-0.04576349258422852</v>
      </c>
      <c r="I31" s="2">
        <v>-0.0296778678894043</v>
      </c>
      <c r="J31" s="2">
        <v>-0.03965234756469727</v>
      </c>
      <c r="K31" s="2">
        <v>-0.03240966796875</v>
      </c>
      <c r="L31" s="2">
        <v>-0.05496883392333984</v>
      </c>
      <c r="M31" s="2">
        <v>-0.07011795043945312</v>
      </c>
      <c r="N31" s="2">
        <v>-0.08199977874755859</v>
      </c>
      <c r="O31" s="2">
        <v>-0.08628034591674805</v>
      </c>
      <c r="P31" s="2">
        <v>-0.06848239898681641</v>
      </c>
      <c r="Q31" s="2">
        <v>-0.0766453742980957</v>
      </c>
      <c r="R31" s="2">
        <v>-0.07647562026977539</v>
      </c>
      <c r="S31" s="2">
        <v>-0.04924106597900391</v>
      </c>
      <c r="T31" s="2">
        <v>-0.03603076934814453</v>
      </c>
      <c r="U31" s="2">
        <v>-0.0567927360534668</v>
      </c>
      <c r="V31" s="2">
        <v>-0.03738689422607422</v>
      </c>
      <c r="W31" s="2">
        <v>-0.04974842071533203</v>
      </c>
      <c r="X31" s="2">
        <v>-0.06332015991210938</v>
      </c>
      <c r="Y31" s="2">
        <v>-0.06675910949707031</v>
      </c>
      <c r="Z31" s="2">
        <v>-0.04825687408447266</v>
      </c>
      <c r="AA31" s="2">
        <v>-0.026458740234375</v>
      </c>
    </row>
    <row r="32" spans="1:27">
      <c r="A32">
        <v>39910</v>
      </c>
      <c r="B32" t="s">
        <v>29</v>
      </c>
      <c r="C32" t="s">
        <v>82</v>
      </c>
      <c r="D32" s="2">
        <v>-0.03773641586303711</v>
      </c>
      <c r="E32" s="2">
        <v>-0.05568313598632812</v>
      </c>
      <c r="F32" s="2">
        <v>-0.0534977912902832</v>
      </c>
      <c r="G32" s="2">
        <v>-0.05060911178588867</v>
      </c>
      <c r="H32" s="2">
        <v>-0.04830837249755859</v>
      </c>
      <c r="I32" s="2">
        <v>-0.03168153762817383</v>
      </c>
      <c r="J32" s="2">
        <v>-0.04053068161010742</v>
      </c>
      <c r="K32" s="2">
        <v>-0.03164577484130859</v>
      </c>
      <c r="L32" s="2">
        <v>-0.05436611175537109</v>
      </c>
      <c r="M32" s="2">
        <v>-0.07080173492431641</v>
      </c>
      <c r="N32" s="2">
        <v>-0.08342742919921875</v>
      </c>
      <c r="O32" s="2">
        <v>-0.08861064910888672</v>
      </c>
      <c r="P32" s="2">
        <v>-0.07350873947143555</v>
      </c>
      <c r="Q32" s="2">
        <v>-0.08017301559448242</v>
      </c>
      <c r="R32" s="2">
        <v>-0.08123683929443359</v>
      </c>
      <c r="S32" s="2">
        <v>-0.05405807495117188</v>
      </c>
      <c r="T32" s="2">
        <v>-0.0391392707824707</v>
      </c>
      <c r="U32" s="2">
        <v>-0.05919265747070312</v>
      </c>
      <c r="V32" s="2">
        <v>-0.03753280639648438</v>
      </c>
      <c r="W32" s="2">
        <v>-0.04850578308105469</v>
      </c>
      <c r="X32" s="2">
        <v>-0.0623931884765625</v>
      </c>
      <c r="Y32" s="2">
        <v>-0.06566238403320312</v>
      </c>
      <c r="Z32" s="2">
        <v>-0.04764556884765625</v>
      </c>
      <c r="AA32" s="2">
        <v>-0.02626800537109375</v>
      </c>
    </row>
    <row r="33" spans="1:27">
      <c r="A33">
        <v>39785</v>
      </c>
      <c r="B33" t="s">
        <v>30</v>
      </c>
      <c r="C33" t="s">
        <v>82</v>
      </c>
      <c r="D33" s="2">
        <v>-0.1496481895446777</v>
      </c>
      <c r="E33" s="2">
        <v>-0.1403656005859375</v>
      </c>
      <c r="F33" s="2">
        <v>-0.128511905670166</v>
      </c>
      <c r="G33" s="2">
        <v>-0.1227765083312988</v>
      </c>
      <c r="H33" s="2">
        <v>-0.1199073791503906</v>
      </c>
      <c r="I33" s="2">
        <v>-0.1068272590637207</v>
      </c>
      <c r="J33" s="2">
        <v>-0.1507506370544434</v>
      </c>
      <c r="K33" s="2">
        <v>-0.1784944534301758</v>
      </c>
      <c r="L33" s="2">
        <v>-0.1974315643310547</v>
      </c>
      <c r="M33" s="2">
        <v>-0.2328672409057617</v>
      </c>
      <c r="N33" s="2">
        <v>-0.1630210876464844</v>
      </c>
      <c r="O33" s="2">
        <v>-0.1149868965148926</v>
      </c>
      <c r="P33" s="2">
        <v>-0.04666900634765625</v>
      </c>
      <c r="Q33" s="2">
        <v>-0.06881952285766602</v>
      </c>
      <c r="R33" s="2">
        <v>-0.05541658401489258</v>
      </c>
      <c r="S33" s="2">
        <v>-0.06914472579956055</v>
      </c>
      <c r="T33" s="2">
        <v>-0.05073261260986328</v>
      </c>
      <c r="U33" s="2">
        <v>-0.1418399810791016</v>
      </c>
      <c r="V33" s="2">
        <v>-0.2112388610839844</v>
      </c>
      <c r="W33" s="2">
        <v>-0.2609195709228516</v>
      </c>
      <c r="X33" s="2">
        <v>-0.2977218627929688</v>
      </c>
      <c r="Y33" s="2">
        <v>-0.3044776916503906</v>
      </c>
      <c r="Z33" s="2">
        <v>-0.2502193450927734</v>
      </c>
      <c r="AA33" s="2">
        <v>-0.199732780456543</v>
      </c>
    </row>
    <row r="34" spans="1:27">
      <c r="A34">
        <v>39795</v>
      </c>
      <c r="B34" t="s">
        <v>31</v>
      </c>
      <c r="C34" t="s">
        <v>82</v>
      </c>
      <c r="D34" s="2">
        <v>-0.04784107208251953</v>
      </c>
      <c r="E34" s="2">
        <v>-0.04533720016479492</v>
      </c>
      <c r="F34" s="2">
        <v>-0.04180526733398438</v>
      </c>
      <c r="G34" s="2">
        <v>-0.04047679901123047</v>
      </c>
      <c r="H34" s="2">
        <v>-0.0407862663269043</v>
      </c>
      <c r="I34" s="2">
        <v>-0.02448749542236328</v>
      </c>
      <c r="J34" s="2">
        <v>-0.04463338851928711</v>
      </c>
      <c r="K34" s="2">
        <v>-0.03753089904785156</v>
      </c>
      <c r="L34" s="2">
        <v>-0.05266666412353516</v>
      </c>
      <c r="M34" s="2">
        <v>-0.05827522277832031</v>
      </c>
      <c r="N34" s="2">
        <v>-0.05203533172607422</v>
      </c>
      <c r="O34" s="2">
        <v>-0.03727579116821289</v>
      </c>
      <c r="P34" s="2">
        <v>-0.03424310684204102</v>
      </c>
      <c r="Q34" s="2">
        <v>-0.03616952896118164</v>
      </c>
      <c r="R34" s="2">
        <v>-0.03211593627929688</v>
      </c>
      <c r="S34" s="2">
        <v>-0.009290695190429688</v>
      </c>
      <c r="T34" s="2">
        <v>-0.004734516143798828</v>
      </c>
      <c r="U34" s="2">
        <v>-0.03622007369995117</v>
      </c>
      <c r="V34" s="2">
        <v>-0.0469207763671875</v>
      </c>
      <c r="W34" s="2">
        <v>-0.05880165100097656</v>
      </c>
      <c r="X34" s="2">
        <v>-0.06499290466308594</v>
      </c>
      <c r="Y34" s="2">
        <v>-0.06647300720214844</v>
      </c>
      <c r="Z34" s="2">
        <v>-0.061737060546875</v>
      </c>
      <c r="AA34" s="2">
        <v>-0.04944229125976562</v>
      </c>
    </row>
    <row r="35" spans="1:27">
      <c r="A35">
        <v>29795</v>
      </c>
      <c r="B35" t="s">
        <v>32</v>
      </c>
      <c r="C35" t="s">
        <v>82</v>
      </c>
      <c r="D35" s="2">
        <v>-0.08864164352416992</v>
      </c>
      <c r="E35" s="2">
        <v>-0.08908605575561523</v>
      </c>
      <c r="F35" s="2">
        <v>-0.08514976501464844</v>
      </c>
      <c r="G35" s="2">
        <v>-0.08217382431030273</v>
      </c>
      <c r="H35" s="2">
        <v>-0.0812983512878418</v>
      </c>
      <c r="I35" s="2">
        <v>-0.0665125846862793</v>
      </c>
      <c r="J35" s="2">
        <v>-0.08913564682006836</v>
      </c>
      <c r="K35" s="2">
        <v>-0.08817005157470703</v>
      </c>
      <c r="L35" s="2">
        <v>-0.1070928573608398</v>
      </c>
      <c r="M35" s="2">
        <v>-0.112457275390625</v>
      </c>
      <c r="N35" s="2">
        <v>-0.1005420684814453</v>
      </c>
      <c r="O35" s="2">
        <v>-0.07841253280639648</v>
      </c>
      <c r="P35" s="2">
        <v>-0.04708147048950195</v>
      </c>
      <c r="Q35" s="2">
        <v>-0.04928731918334961</v>
      </c>
      <c r="R35" s="2">
        <v>-0.05213546752929688</v>
      </c>
      <c r="S35" s="2">
        <v>-0.04339170455932617</v>
      </c>
      <c r="T35" s="2">
        <v>-0.03897428512573242</v>
      </c>
      <c r="U35" s="2">
        <v>-0.09065675735473633</v>
      </c>
      <c r="V35" s="2">
        <v>-0.1056432723999023</v>
      </c>
      <c r="W35" s="2">
        <v>-0.1253871917724609</v>
      </c>
      <c r="X35" s="2">
        <v>-0.1427707672119141</v>
      </c>
      <c r="Y35" s="2">
        <v>-0.1452598571777344</v>
      </c>
      <c r="Z35" s="2">
        <v>-0.1244382858276367</v>
      </c>
      <c r="AA35" s="2">
        <v>-0.1002159118652344</v>
      </c>
    </row>
    <row r="36" spans="1:27">
      <c r="A36">
        <v>39800</v>
      </c>
      <c r="B36" t="s">
        <v>33</v>
      </c>
      <c r="C36" t="s">
        <v>82</v>
      </c>
      <c r="D36" s="2">
        <v>-0.1051721572875977</v>
      </c>
      <c r="E36" s="2">
        <v>-0.1021389961242676</v>
      </c>
      <c r="F36" s="2">
        <v>-0.09678888320922852</v>
      </c>
      <c r="G36" s="2">
        <v>-0.09313154220581055</v>
      </c>
      <c r="H36" s="2">
        <v>-0.09212303161621094</v>
      </c>
      <c r="I36" s="2">
        <v>-0.07762908935546875</v>
      </c>
      <c r="J36" s="2">
        <v>-0.1053252220153809</v>
      </c>
      <c r="K36" s="2">
        <v>-0.1102457046508789</v>
      </c>
      <c r="L36" s="2">
        <v>-0.1296920776367188</v>
      </c>
      <c r="M36" s="2">
        <v>-0.152862548828125</v>
      </c>
      <c r="N36" s="2">
        <v>-0.1202125549316406</v>
      </c>
      <c r="O36" s="2">
        <v>-0.0833277702331543</v>
      </c>
      <c r="P36" s="2">
        <v>-0.04243230819702148</v>
      </c>
      <c r="Q36" s="2">
        <v>-0.0459742546081543</v>
      </c>
      <c r="R36" s="2">
        <v>-0.05228996276855469</v>
      </c>
      <c r="S36" s="2">
        <v>-0.05608701705932617</v>
      </c>
      <c r="T36" s="2">
        <v>-0.04710674285888672</v>
      </c>
      <c r="U36" s="2">
        <v>-0.1158709526062012</v>
      </c>
      <c r="V36" s="2">
        <v>-0.1481046676635742</v>
      </c>
      <c r="W36" s="2">
        <v>-0.1771049499511719</v>
      </c>
      <c r="X36" s="2">
        <v>-0.200103759765625</v>
      </c>
      <c r="Y36" s="2">
        <v>-0.2034034729003906</v>
      </c>
      <c r="Z36" s="2">
        <v>-0.1723566055297852</v>
      </c>
      <c r="AA36" s="2">
        <v>-0.1400508880615234</v>
      </c>
    </row>
    <row r="37" spans="1:27">
      <c r="A37">
        <v>39805</v>
      </c>
      <c r="B37" t="s">
        <v>34</v>
      </c>
      <c r="C37" t="s">
        <v>82</v>
      </c>
      <c r="D37" s="2">
        <v>-0.1515989303588867</v>
      </c>
      <c r="E37" s="2">
        <v>-0.1365437507629395</v>
      </c>
      <c r="F37" s="2">
        <v>-0.1256194114685059</v>
      </c>
      <c r="G37" s="2">
        <v>-0.1202678680419922</v>
      </c>
      <c r="H37" s="2">
        <v>-0.120795726776123</v>
      </c>
      <c r="I37" s="2">
        <v>-0.1059226989746094</v>
      </c>
      <c r="J37" s="2">
        <v>-0.1347236633300781</v>
      </c>
      <c r="K37" s="2">
        <v>-0.1468963623046875</v>
      </c>
      <c r="L37" s="2">
        <v>-0.1585092544555664</v>
      </c>
      <c r="M37" s="2">
        <v>-0.1800346374511719</v>
      </c>
      <c r="N37" s="2">
        <v>-0.1388692855834961</v>
      </c>
      <c r="O37" s="2">
        <v>-0.06932783126831055</v>
      </c>
      <c r="P37" s="2">
        <v>-0.03499698638916016</v>
      </c>
      <c r="Q37" s="2">
        <v>-0.05737495422363281</v>
      </c>
      <c r="R37" s="2">
        <v>-0.02091073989868164</v>
      </c>
      <c r="S37" s="2">
        <v>-0.005411148071289062</v>
      </c>
      <c r="T37" s="2">
        <v>-0.01834869384765625</v>
      </c>
      <c r="U37" s="2">
        <v>-0.08954000473022461</v>
      </c>
      <c r="V37" s="2">
        <v>-0.1515140533447266</v>
      </c>
      <c r="W37" s="2">
        <v>-0.2043943405151367</v>
      </c>
      <c r="X37" s="2">
        <v>-0.2344970703125</v>
      </c>
      <c r="Y37" s="2">
        <v>-0.2353248596191406</v>
      </c>
      <c r="Z37" s="2">
        <v>-0.2131767272949219</v>
      </c>
      <c r="AA37" s="2">
        <v>-0.1747064590454102</v>
      </c>
    </row>
    <row r="38" spans="1:27">
      <c r="A38">
        <v>39810</v>
      </c>
      <c r="B38" t="s">
        <v>35</v>
      </c>
      <c r="C38" t="s">
        <v>82</v>
      </c>
      <c r="D38" s="2">
        <v>-0.159914493560791</v>
      </c>
      <c r="E38" s="2">
        <v>-0.1487278938293457</v>
      </c>
      <c r="F38" s="2">
        <v>-0.1412596702575684</v>
      </c>
      <c r="G38" s="2">
        <v>-0.1361885070800781</v>
      </c>
      <c r="H38" s="2">
        <v>-0.1345925331115723</v>
      </c>
      <c r="I38" s="2">
        <v>-0.1209573745727539</v>
      </c>
      <c r="J38" s="2">
        <v>-0.1551957130432129</v>
      </c>
      <c r="K38" s="2">
        <v>-0.1700172424316406</v>
      </c>
      <c r="L38" s="2">
        <v>-0.1910772323608398</v>
      </c>
      <c r="M38" s="2">
        <v>-0.1928682327270508</v>
      </c>
      <c r="N38" s="2">
        <v>-0.1655550003051758</v>
      </c>
      <c r="O38" s="2">
        <v>-0.129631519317627</v>
      </c>
      <c r="P38" s="2">
        <v>-0.05666780471801758</v>
      </c>
      <c r="Q38" s="2">
        <v>-0.05653715133666992</v>
      </c>
      <c r="R38" s="2">
        <v>-0.0631098747253418</v>
      </c>
      <c r="S38" s="2">
        <v>-0.07347202301025391</v>
      </c>
      <c r="T38" s="2">
        <v>-0.07552289962768555</v>
      </c>
      <c r="U38" s="2">
        <v>-0.1644077301025391</v>
      </c>
      <c r="V38" s="2">
        <v>-0.2052974700927734</v>
      </c>
      <c r="W38" s="2">
        <v>-0.2408685684204102</v>
      </c>
      <c r="X38" s="2">
        <v>-0.2729682922363281</v>
      </c>
      <c r="Y38" s="2">
        <v>-0.2728519439697266</v>
      </c>
      <c r="Z38" s="2">
        <v>-0.2361221313476562</v>
      </c>
      <c r="AA38" s="2">
        <v>-0.1952152252197266</v>
      </c>
    </row>
    <row r="39" spans="1:27">
      <c r="A39">
        <v>39815</v>
      </c>
      <c r="B39" t="s">
        <v>36</v>
      </c>
      <c r="C39" t="s">
        <v>82</v>
      </c>
      <c r="D39" s="2">
        <v>-0.01784133911132812</v>
      </c>
      <c r="E39" s="2">
        <v>-0.02438259124755859</v>
      </c>
      <c r="F39" s="2">
        <v>-0.02280902862548828</v>
      </c>
      <c r="G39" s="2">
        <v>-0.02181196212768555</v>
      </c>
      <c r="H39" s="2">
        <v>-0.02133035659790039</v>
      </c>
      <c r="I39" s="2">
        <v>-0.005300521850585938</v>
      </c>
      <c r="J39" s="2">
        <v>-0.02014780044555664</v>
      </c>
      <c r="K39" s="2">
        <v>-0.00975799560546875</v>
      </c>
      <c r="L39" s="2">
        <v>-0.02347755432128906</v>
      </c>
      <c r="M39" s="2">
        <v>-0.02988052368164062</v>
      </c>
      <c r="N39" s="2">
        <v>-0.03031826019287109</v>
      </c>
      <c r="O39" s="2">
        <v>-0.02765035629272461</v>
      </c>
      <c r="P39" s="2">
        <v>-0.01839494705200195</v>
      </c>
      <c r="Q39" s="2">
        <v>-0.01852226257324219</v>
      </c>
      <c r="R39" s="2">
        <v>-0.02081394195556641</v>
      </c>
      <c r="S39" s="2">
        <v>0.002236366271972656</v>
      </c>
      <c r="T39" s="2">
        <v>0.01017045974731445</v>
      </c>
      <c r="U39" s="2">
        <v>-0.01452159881591797</v>
      </c>
      <c r="V39" s="2">
        <v>-0.01284980773925781</v>
      </c>
      <c r="W39" s="2">
        <v>-0.02142810821533203</v>
      </c>
      <c r="X39" s="2">
        <v>-0.02718544006347656</v>
      </c>
      <c r="Y39" s="2">
        <v>-0.03007125854492188</v>
      </c>
      <c r="Z39" s="2">
        <v>-0.02286624908447266</v>
      </c>
      <c r="AA39" s="2">
        <v>-0.01084232330322266</v>
      </c>
    </row>
    <row r="40" spans="1:27">
      <c r="A40">
        <v>29820</v>
      </c>
      <c r="B40" t="s">
        <v>37</v>
      </c>
      <c r="C40" t="s">
        <v>82</v>
      </c>
      <c r="D40" s="2">
        <v>-0.1272077560424805</v>
      </c>
      <c r="E40" s="2">
        <v>-0.1104402542114258</v>
      </c>
      <c r="F40" s="2">
        <v>-0.1248326301574707</v>
      </c>
      <c r="G40" s="2">
        <v>-0.1226930618286133</v>
      </c>
      <c r="H40" s="2">
        <v>-0.1217074394226074</v>
      </c>
      <c r="I40" s="2">
        <v>-0.1159777641296387</v>
      </c>
      <c r="J40" s="2">
        <v>-0.1591506004333496</v>
      </c>
      <c r="K40" s="2">
        <v>-0.1378345489501953</v>
      </c>
      <c r="L40" s="2">
        <v>-0.160491943359375</v>
      </c>
      <c r="M40" s="2">
        <v>-0.1300058364868164</v>
      </c>
      <c r="N40" s="2">
        <v>-0.1389865875244141</v>
      </c>
      <c r="O40" s="2">
        <v>-0.09296798706054688</v>
      </c>
      <c r="P40" s="2">
        <v>-0.01298189163208008</v>
      </c>
      <c r="Q40" s="2">
        <v>-0.06878662109375</v>
      </c>
      <c r="R40" s="2">
        <v>-0.01208353042602539</v>
      </c>
      <c r="S40" s="2">
        <v>-0.02407026290893555</v>
      </c>
      <c r="T40" s="2">
        <v>-0.04597616195678711</v>
      </c>
      <c r="U40" s="2">
        <v>-0.116081714630127</v>
      </c>
      <c r="V40" s="2">
        <v>-0.1635112762451172</v>
      </c>
      <c r="W40" s="2">
        <v>-0.1613168716430664</v>
      </c>
      <c r="X40" s="2">
        <v>-0.1840152740478516</v>
      </c>
      <c r="Y40" s="2">
        <v>-0.2043876647949219</v>
      </c>
      <c r="Z40" s="2">
        <v>-0.1905803680419922</v>
      </c>
      <c r="AA40" s="2">
        <v>-0.1677637100219727</v>
      </c>
    </row>
    <row r="41" spans="1:27">
      <c r="A41">
        <v>39825</v>
      </c>
      <c r="B41" t="s">
        <v>38</v>
      </c>
      <c r="C41" t="s">
        <v>82</v>
      </c>
      <c r="D41" s="2">
        <v>-0.161339282989502</v>
      </c>
      <c r="E41" s="2">
        <v>-0.147038459777832</v>
      </c>
      <c r="F41" s="2">
        <v>-0.1392631530761719</v>
      </c>
      <c r="G41" s="2">
        <v>-0.1329464912414551</v>
      </c>
      <c r="H41" s="2">
        <v>-0.131103515625</v>
      </c>
      <c r="I41" s="2">
        <v>-0.1170840263366699</v>
      </c>
      <c r="J41" s="2">
        <v>-0.1534428596496582</v>
      </c>
      <c r="K41" s="2">
        <v>-0.1698484420776367</v>
      </c>
      <c r="L41" s="2">
        <v>-0.1898422241210938</v>
      </c>
      <c r="M41" s="2">
        <v>-0.1777048110961914</v>
      </c>
      <c r="N41" s="2">
        <v>-0.1632480621337891</v>
      </c>
      <c r="O41" s="2">
        <v>-0.1188220977783203</v>
      </c>
      <c r="P41" s="2">
        <v>-0.01837062835693359</v>
      </c>
      <c r="Q41" s="2">
        <v>-0.002521991729736328</v>
      </c>
      <c r="R41" s="2">
        <v>-0.04665279388427734</v>
      </c>
      <c r="S41" s="2">
        <v>-0.08103322982788086</v>
      </c>
      <c r="T41" s="2">
        <v>-0.05179691314697266</v>
      </c>
      <c r="U41" s="2">
        <v>-0.1617221832275391</v>
      </c>
      <c r="V41" s="2">
        <v>-0.2114429473876953</v>
      </c>
      <c r="W41" s="2">
        <v>-0.2501258850097656</v>
      </c>
      <c r="X41" s="2">
        <v>-0.2854442596435547</v>
      </c>
      <c r="Y41" s="2">
        <v>-0.2834415435791016</v>
      </c>
      <c r="Z41" s="2">
        <v>-0.2428455352783203</v>
      </c>
      <c r="AA41" s="2">
        <v>-0.1981582641601562</v>
      </c>
    </row>
    <row r="42" spans="1:27">
      <c r="A42">
        <v>39831</v>
      </c>
      <c r="B42" t="s">
        <v>39</v>
      </c>
      <c r="C42" t="s">
        <v>82</v>
      </c>
      <c r="D42" s="2">
        <v>-0.04931974411010742</v>
      </c>
      <c r="E42" s="2">
        <v>-0.04655075073242188</v>
      </c>
      <c r="F42" s="2">
        <v>-0.04289960861206055</v>
      </c>
      <c r="G42" s="2">
        <v>-0.04148435592651367</v>
      </c>
      <c r="H42" s="2">
        <v>-0.0417780876159668</v>
      </c>
      <c r="I42" s="2">
        <v>-0.02552413940429688</v>
      </c>
      <c r="J42" s="2">
        <v>-0.04586601257324219</v>
      </c>
      <c r="K42" s="2">
        <v>-0.03911685943603516</v>
      </c>
      <c r="L42" s="2">
        <v>-0.05446815490722656</v>
      </c>
      <c r="M42" s="2">
        <v>-0.06019687652587891</v>
      </c>
      <c r="N42" s="2">
        <v>-0.05387687683105469</v>
      </c>
      <c r="O42" s="2">
        <v>-0.03886032104492188</v>
      </c>
      <c r="P42" s="2">
        <v>-0.03577470779418945</v>
      </c>
      <c r="Q42" s="2">
        <v>-0.03776359558105469</v>
      </c>
      <c r="R42" s="2">
        <v>-0.03359651565551758</v>
      </c>
      <c r="S42" s="2">
        <v>-0.01069211959838867</v>
      </c>
      <c r="T42" s="2">
        <v>-0.006158828735351562</v>
      </c>
      <c r="U42" s="2">
        <v>-0.03772306442260742</v>
      </c>
      <c r="V42" s="2">
        <v>-0.04871940612792969</v>
      </c>
      <c r="W42" s="2">
        <v>-0.06092929840087891</v>
      </c>
      <c r="X42" s="2">
        <v>-0.06745529174804688</v>
      </c>
      <c r="Y42" s="2">
        <v>-0.0689544677734375</v>
      </c>
      <c r="Z42" s="2">
        <v>-0.0639190673828125</v>
      </c>
      <c r="AA42" s="2">
        <v>-0.05128669738769531</v>
      </c>
    </row>
    <row r="43" spans="1:27">
      <c r="A43">
        <v>29715</v>
      </c>
      <c r="B43" t="s">
        <v>40</v>
      </c>
      <c r="C43" t="s">
        <v>82</v>
      </c>
      <c r="D43" s="2">
        <v>-0.09479284286499023</v>
      </c>
      <c r="E43" s="2">
        <v>-0.09444999694824219</v>
      </c>
      <c r="F43" s="2">
        <v>-0.08999156951904297</v>
      </c>
      <c r="G43" s="2">
        <v>-0.08686590194702148</v>
      </c>
      <c r="H43" s="2">
        <v>-0.08605003356933594</v>
      </c>
      <c r="I43" s="2">
        <v>-0.07145833969116211</v>
      </c>
      <c r="J43" s="2">
        <v>-0.09491586685180664</v>
      </c>
      <c r="K43" s="2">
        <v>-0.09527206420898438</v>
      </c>
      <c r="L43" s="2">
        <v>-0.1155605316162109</v>
      </c>
      <c r="M43" s="2">
        <v>-0.1214237213134766</v>
      </c>
      <c r="N43" s="2">
        <v>-0.1073379516601562</v>
      </c>
      <c r="O43" s="2">
        <v>-0.08235549926757812</v>
      </c>
      <c r="P43" s="2">
        <v>-0.0507359504699707</v>
      </c>
      <c r="Q43" s="2">
        <v>-0.05160760879516602</v>
      </c>
      <c r="R43" s="2">
        <v>-0.05505466461181641</v>
      </c>
      <c r="S43" s="2">
        <v>-0.04676294326782227</v>
      </c>
      <c r="T43" s="2">
        <v>-0.04444599151611328</v>
      </c>
      <c r="U43" s="2">
        <v>-0.09836721420288086</v>
      </c>
      <c r="V43" s="2">
        <v>-0.11517333984375</v>
      </c>
      <c r="W43" s="2">
        <v>-0.1365222930908203</v>
      </c>
      <c r="X43" s="2">
        <v>-0.1552467346191406</v>
      </c>
      <c r="Y43" s="2">
        <v>-0.1575241088867188</v>
      </c>
      <c r="Z43" s="2">
        <v>-0.1349029541015625</v>
      </c>
      <c r="AA43" s="2">
        <v>-0.1091747283935547</v>
      </c>
    </row>
    <row r="44" spans="1:27">
      <c r="A44">
        <v>39840</v>
      </c>
      <c r="B44" t="s">
        <v>41</v>
      </c>
      <c r="C44" t="s">
        <v>82</v>
      </c>
      <c r="D44" s="2">
        <v>-0.03673267364501953</v>
      </c>
      <c r="E44" s="2">
        <v>-0.05221939086914062</v>
      </c>
      <c r="F44" s="2">
        <v>-0.0492558479309082</v>
      </c>
      <c r="G44" s="2">
        <v>-0.04673385620117188</v>
      </c>
      <c r="H44" s="2">
        <v>-0.04410457611083984</v>
      </c>
      <c r="I44" s="2">
        <v>-0.0282435417175293</v>
      </c>
      <c r="J44" s="2">
        <v>-0.03879833221435547</v>
      </c>
      <c r="K44" s="2">
        <v>-0.03261661529541016</v>
      </c>
      <c r="L44" s="2">
        <v>-0.05537128448486328</v>
      </c>
      <c r="M44" s="2">
        <v>-0.07084560394287109</v>
      </c>
      <c r="N44" s="2">
        <v>-0.08246517181396484</v>
      </c>
      <c r="O44" s="2">
        <v>-0.08666896820068359</v>
      </c>
      <c r="P44" s="2">
        <v>-0.0682826042175293</v>
      </c>
      <c r="Q44" s="2">
        <v>-0.07699012756347656</v>
      </c>
      <c r="R44" s="2">
        <v>-0.07661581039428711</v>
      </c>
      <c r="S44" s="2">
        <v>-0.04902362823486328</v>
      </c>
      <c r="T44" s="2">
        <v>-0.0362086296081543</v>
      </c>
      <c r="U44" s="2">
        <v>-0.05700016021728516</v>
      </c>
      <c r="V44" s="2">
        <v>-0.03859901428222656</v>
      </c>
      <c r="W44" s="2">
        <v>-0.05140495300292969</v>
      </c>
      <c r="X44" s="2">
        <v>-0.06557655334472656</v>
      </c>
      <c r="Y44" s="2">
        <v>-0.06882858276367188</v>
      </c>
      <c r="Z44" s="2">
        <v>-0.049530029296875</v>
      </c>
      <c r="AA44" s="2">
        <v>-0.027130126953125</v>
      </c>
    </row>
    <row r="45" spans="1:27">
      <c r="A45">
        <v>39845</v>
      </c>
      <c r="B45" t="s">
        <v>42</v>
      </c>
      <c r="C45" t="s">
        <v>82</v>
      </c>
      <c r="D45" s="2">
        <v>-0.0665440559387207</v>
      </c>
      <c r="E45" s="2">
        <v>-0.06175327301025391</v>
      </c>
      <c r="F45" s="2">
        <v>-0.05684709548950195</v>
      </c>
      <c r="G45" s="2">
        <v>-0.05477094650268555</v>
      </c>
      <c r="H45" s="2">
        <v>-0.0550689697265625</v>
      </c>
      <c r="I45" s="2">
        <v>-0.03925418853759766</v>
      </c>
      <c r="J45" s="2">
        <v>-0.06147480010986328</v>
      </c>
      <c r="K45" s="2">
        <v>-0.05784797668457031</v>
      </c>
      <c r="L45" s="2">
        <v>-0.07391262054443359</v>
      </c>
      <c r="M45" s="2">
        <v>-0.08163261413574219</v>
      </c>
      <c r="N45" s="2">
        <v>-0.07086753845214844</v>
      </c>
      <c r="O45" s="2">
        <v>-0.04856777191162109</v>
      </c>
      <c r="P45" s="2">
        <v>-0.04105949401855469</v>
      </c>
      <c r="Q45" s="2">
        <v>-0.04496335983276367</v>
      </c>
      <c r="R45" s="2">
        <v>-0.03665781021118164</v>
      </c>
      <c r="S45" s="2">
        <v>-0.01440811157226562</v>
      </c>
      <c r="T45" s="2">
        <v>-0.01212215423583984</v>
      </c>
      <c r="U45" s="2">
        <v>-0.04931926727294922</v>
      </c>
      <c r="V45" s="2">
        <v>-0.06754302978515625</v>
      </c>
      <c r="W45" s="2">
        <v>-0.08560657501220703</v>
      </c>
      <c r="X45" s="2">
        <v>-0.09546279907226562</v>
      </c>
      <c r="Y45" s="2">
        <v>-0.09729194641113281</v>
      </c>
      <c r="Z45" s="2">
        <v>-0.08881664276123047</v>
      </c>
      <c r="AA45" s="2">
        <v>-0.07224941253662109</v>
      </c>
    </row>
    <row r="46" spans="1:27">
      <c r="A46">
        <v>29845</v>
      </c>
      <c r="B46" t="s">
        <v>43</v>
      </c>
      <c r="C46" t="s">
        <v>82</v>
      </c>
      <c r="D46" s="2">
        <v>-0.02909326553344727</v>
      </c>
      <c r="E46" s="2">
        <v>-0.03296756744384766</v>
      </c>
      <c r="F46" s="2">
        <v>-0.03109216690063477</v>
      </c>
      <c r="G46" s="2">
        <v>-0.03019523620605469</v>
      </c>
      <c r="H46" s="2">
        <v>-0.03001976013183594</v>
      </c>
      <c r="I46" s="2">
        <v>-0.01347589492797852</v>
      </c>
      <c r="J46" s="2">
        <v>-0.02994632720947266</v>
      </c>
      <c r="K46" s="2">
        <v>-0.01954269409179688</v>
      </c>
      <c r="L46" s="2">
        <v>-0.03407573699951172</v>
      </c>
      <c r="M46" s="2">
        <v>-0.03910636901855469</v>
      </c>
      <c r="N46" s="2">
        <v>-0.03826236724853516</v>
      </c>
      <c r="O46" s="2">
        <v>-0.03258037567138672</v>
      </c>
      <c r="P46" s="2">
        <v>-0.02542734146118164</v>
      </c>
      <c r="Q46" s="2">
        <v>-0.025848388671875</v>
      </c>
      <c r="R46" s="2">
        <v>-0.02817106246948242</v>
      </c>
      <c r="S46" s="2">
        <v>-0.007345199584960938</v>
      </c>
      <c r="T46" s="2">
        <v>0.0007643699645996094</v>
      </c>
      <c r="U46" s="2">
        <v>-0.02817344665527344</v>
      </c>
      <c r="V46" s="2">
        <v>-0.02854347229003906</v>
      </c>
      <c r="W46" s="2">
        <v>-0.0355072021484375</v>
      </c>
      <c r="X46" s="2">
        <v>-0.03935050964355469</v>
      </c>
      <c r="Y46" s="2">
        <v>-0.04128646850585938</v>
      </c>
      <c r="Z46" s="2">
        <v>-0.03615379333496094</v>
      </c>
      <c r="AA46" s="2">
        <v>-0.02579021453857422</v>
      </c>
    </row>
    <row r="47" spans="1:27">
      <c r="A47">
        <v>39850</v>
      </c>
      <c r="B47" t="s">
        <v>44</v>
      </c>
      <c r="C47" t="s">
        <v>82</v>
      </c>
      <c r="D47" s="2">
        <v>-0.009998798370361328</v>
      </c>
      <c r="E47" s="2">
        <v>-0.01581287384033203</v>
      </c>
      <c r="F47" s="2">
        <v>-0.01477479934692383</v>
      </c>
      <c r="G47" s="2">
        <v>-0.01418304443359375</v>
      </c>
      <c r="H47" s="2">
        <v>-0.01409292221069336</v>
      </c>
      <c r="I47" s="2">
        <v>0.002341747283935547</v>
      </c>
      <c r="J47" s="2">
        <v>-0.01242256164550781</v>
      </c>
      <c r="K47" s="2">
        <v>-1.52587890625E-05</v>
      </c>
      <c r="L47" s="2">
        <v>-0.01259326934814453</v>
      </c>
      <c r="M47" s="2">
        <v>-0.01778221130371094</v>
      </c>
      <c r="N47" s="2">
        <v>-0.01809787750244141</v>
      </c>
      <c r="O47" s="2">
        <v>-0.01608467102050781</v>
      </c>
      <c r="P47" s="2">
        <v>-0.01096534729003906</v>
      </c>
      <c r="Q47" s="2">
        <v>-0.01057338714599609</v>
      </c>
      <c r="R47" s="2">
        <v>-0.01270008087158203</v>
      </c>
      <c r="S47" s="2">
        <v>0.009806156158447266</v>
      </c>
      <c r="T47" s="2">
        <v>0.01827335357666016</v>
      </c>
      <c r="U47" s="2">
        <v>-0.005458354949951172</v>
      </c>
      <c r="V47" s="2">
        <v>-0.003581047058105469</v>
      </c>
      <c r="W47" s="2">
        <v>-0.0093841552734375</v>
      </c>
      <c r="X47" s="2">
        <v>-0.01179885864257812</v>
      </c>
      <c r="Y47" s="2">
        <v>-0.01461219787597656</v>
      </c>
      <c r="Z47" s="2">
        <v>-0.01071929931640625</v>
      </c>
      <c r="AA47" s="2">
        <v>-0.002118110656738281</v>
      </c>
    </row>
    <row r="48" spans="1:27">
      <c r="A48">
        <v>39855</v>
      </c>
      <c r="B48" t="s">
        <v>45</v>
      </c>
      <c r="C48" t="s">
        <v>82</v>
      </c>
      <c r="D48" s="2">
        <v>-0.05054807662963867</v>
      </c>
      <c r="E48" s="2">
        <v>-0.08691883087158203</v>
      </c>
      <c r="F48" s="2">
        <v>-0.08854246139526367</v>
      </c>
      <c r="G48" s="2">
        <v>-0.08220672607421875</v>
      </c>
      <c r="H48" s="2">
        <v>-0.08114147186279297</v>
      </c>
      <c r="I48" s="2">
        <v>-0.05994510650634766</v>
      </c>
      <c r="J48" s="2">
        <v>-0.05686569213867188</v>
      </c>
      <c r="K48" s="2">
        <v>-0.03275680541992188</v>
      </c>
      <c r="L48" s="2">
        <v>-0.05528640747070312</v>
      </c>
      <c r="M48" s="2">
        <v>-0.08119964599609375</v>
      </c>
      <c r="N48" s="2">
        <v>-0.102625846862793</v>
      </c>
      <c r="O48" s="2">
        <v>-0.1079654693603516</v>
      </c>
      <c r="P48" s="2">
        <v>-0.09926795959472656</v>
      </c>
      <c r="Q48" s="2">
        <v>-0.09898948669433594</v>
      </c>
      <c r="R48" s="2">
        <v>-0.1118345260620117</v>
      </c>
      <c r="S48" s="2">
        <v>-0.08479022979736328</v>
      </c>
      <c r="T48" s="2">
        <v>-0.05761241912841797</v>
      </c>
      <c r="U48" s="2">
        <v>-0.07497549057006836</v>
      </c>
      <c r="V48" s="2">
        <v>-0.03380298614501953</v>
      </c>
      <c r="W48" s="2">
        <v>-0.04595470428466797</v>
      </c>
      <c r="X48" s="2">
        <v>-0.06371307373046875</v>
      </c>
      <c r="Y48" s="2">
        <v>-0.06678390502929688</v>
      </c>
      <c r="Z48" s="2">
        <v>-0.04667282104492188</v>
      </c>
      <c r="AA48" s="2">
        <v>-0.02674674987792969</v>
      </c>
    </row>
    <row r="49" spans="1:27">
      <c r="A49">
        <v>39860</v>
      </c>
      <c r="B49" t="s">
        <v>46</v>
      </c>
      <c r="C49" t="s">
        <v>82</v>
      </c>
      <c r="D49" s="2">
        <v>-0.1365675926208496</v>
      </c>
      <c r="E49" s="2">
        <v>-0.1284866333007812</v>
      </c>
      <c r="F49" s="2">
        <v>-0.1208071708679199</v>
      </c>
      <c r="G49" s="2">
        <v>-0.1156907081604004</v>
      </c>
      <c r="H49" s="2">
        <v>-0.114804744720459</v>
      </c>
      <c r="I49" s="2">
        <v>-0.1009383201599121</v>
      </c>
      <c r="J49" s="2">
        <v>-0.1350550651550293</v>
      </c>
      <c r="K49" s="2">
        <v>-0.1484165191650391</v>
      </c>
      <c r="L49" s="2">
        <v>-0.1658420562744141</v>
      </c>
      <c r="M49" s="2">
        <v>-0.1824522018432617</v>
      </c>
      <c r="N49" s="2">
        <v>-0.1211891174316406</v>
      </c>
      <c r="O49" s="2">
        <v>-0.04773855209350586</v>
      </c>
      <c r="P49" s="2">
        <v>0.006491184234619141</v>
      </c>
      <c r="Q49" s="2">
        <v>0.01433038711547852</v>
      </c>
      <c r="R49" s="2">
        <v>-0.0253901481628418</v>
      </c>
      <c r="S49" s="2">
        <v>-0.05763339996337891</v>
      </c>
      <c r="T49" s="2">
        <v>-0.04055976867675781</v>
      </c>
      <c r="U49" s="2">
        <v>-0.1423940658569336</v>
      </c>
      <c r="V49" s="2">
        <v>-0.1883935928344727</v>
      </c>
      <c r="W49" s="2">
        <v>-0.227360725402832</v>
      </c>
      <c r="X49" s="2">
        <v>-0.2575836181640625</v>
      </c>
      <c r="Y49" s="2">
        <v>-0.2593975067138672</v>
      </c>
      <c r="Z49" s="2">
        <v>-0.2185335159301758</v>
      </c>
      <c r="AA49" s="2">
        <v>-0.1789026260375977</v>
      </c>
    </row>
    <row r="50" spans="1:27">
      <c r="A50">
        <v>39865</v>
      </c>
      <c r="B50" t="s">
        <v>47</v>
      </c>
      <c r="C50" t="s">
        <v>82</v>
      </c>
      <c r="D50" s="2">
        <v>-0.03460216522216797</v>
      </c>
      <c r="E50" s="2">
        <v>-0.04982233047485352</v>
      </c>
      <c r="F50" s="2">
        <v>-0.04697227478027344</v>
      </c>
      <c r="G50" s="2">
        <v>-0.04485940933227539</v>
      </c>
      <c r="H50" s="2">
        <v>-0.04223012924194336</v>
      </c>
      <c r="I50" s="2">
        <v>-0.02685976028442383</v>
      </c>
      <c r="J50" s="2">
        <v>-0.03827428817749023</v>
      </c>
      <c r="K50" s="2">
        <v>-0.03314113616943359</v>
      </c>
      <c r="L50" s="2">
        <v>-0.05599212646484375</v>
      </c>
      <c r="M50" s="2">
        <v>-0.07013607025146484</v>
      </c>
      <c r="N50" s="2">
        <v>-0.07852554321289062</v>
      </c>
      <c r="O50" s="2">
        <v>-0.08147811889648438</v>
      </c>
      <c r="P50" s="2">
        <v>-0.05846643447875977</v>
      </c>
      <c r="Q50" s="2">
        <v>-0.06806373596191406</v>
      </c>
      <c r="R50" s="2">
        <v>-0.06616020202636719</v>
      </c>
      <c r="S50" s="2">
        <v>-0.03970623016357422</v>
      </c>
      <c r="T50" s="2">
        <v>-0.02889919281005859</v>
      </c>
      <c r="U50" s="2">
        <v>-0.05098533630371094</v>
      </c>
      <c r="V50" s="2">
        <v>-0.03545284271240234</v>
      </c>
      <c r="W50" s="2">
        <v>-0.04918670654296875</v>
      </c>
      <c r="X50" s="2">
        <v>-0.06232261657714844</v>
      </c>
      <c r="Y50" s="2">
        <v>-0.06541633605957031</v>
      </c>
      <c r="Z50" s="2">
        <v>-0.04695224761962891</v>
      </c>
      <c r="AA50" s="2">
        <v>-0.02492904663085938</v>
      </c>
    </row>
    <row r="51" spans="1:27">
      <c r="A51">
        <v>39870</v>
      </c>
      <c r="B51" t="s">
        <v>48</v>
      </c>
      <c r="C51" t="s">
        <v>82</v>
      </c>
      <c r="D51" s="2">
        <v>-0.1450114250183105</v>
      </c>
      <c r="E51" s="2">
        <v>-0.1365752220153809</v>
      </c>
      <c r="F51" s="2">
        <v>-0.1266584396362305</v>
      </c>
      <c r="G51" s="2">
        <v>-0.1221780776977539</v>
      </c>
      <c r="H51" s="2">
        <v>-0.1207485198974609</v>
      </c>
      <c r="I51" s="2">
        <v>-0.1067461967468262</v>
      </c>
      <c r="J51" s="2">
        <v>-0.1389222145080566</v>
      </c>
      <c r="K51" s="2">
        <v>-0.1549463272094727</v>
      </c>
      <c r="L51" s="2">
        <v>-0.1938905715942383</v>
      </c>
      <c r="M51" s="2">
        <v>-0.2104549407958984</v>
      </c>
      <c r="N51" s="2">
        <v>-0.1800832748413086</v>
      </c>
      <c r="O51" s="2">
        <v>-0.1411576271057129</v>
      </c>
      <c r="P51" s="2">
        <v>-0.1036896705627441</v>
      </c>
      <c r="Q51" s="2">
        <v>-0.1001191139221191</v>
      </c>
      <c r="R51" s="2">
        <v>-0.1083297729492188</v>
      </c>
      <c r="S51" s="2">
        <v>-0.1050472259521484</v>
      </c>
      <c r="T51" s="2">
        <v>-0.1082963943481445</v>
      </c>
      <c r="U51" s="2">
        <v>-0.1763215065002441</v>
      </c>
      <c r="V51" s="2">
        <v>-0.2082042694091797</v>
      </c>
      <c r="W51" s="2">
        <v>-0.2417612075805664</v>
      </c>
      <c r="X51" s="2">
        <v>-0.2750568389892578</v>
      </c>
      <c r="Y51" s="2">
        <v>-0.2759342193603516</v>
      </c>
      <c r="Z51" s="2">
        <v>-0.2331085205078125</v>
      </c>
      <c r="AA51" s="2">
        <v>-0.1883554458618164</v>
      </c>
    </row>
    <row r="52" spans="1:27">
      <c r="A52">
        <v>39780</v>
      </c>
      <c r="B52" t="s">
        <v>49</v>
      </c>
      <c r="C52" t="s">
        <v>82</v>
      </c>
      <c r="D52" s="2">
        <v>-0.2483506202697754</v>
      </c>
      <c r="E52" s="2">
        <v>-0.2267055511474609</v>
      </c>
      <c r="F52" s="2">
        <v>-0.2087535858154297</v>
      </c>
      <c r="G52" s="2">
        <v>-0.1997113227844238</v>
      </c>
      <c r="H52" s="2">
        <v>-0.2010002136230469</v>
      </c>
      <c r="I52" s="2">
        <v>-0.185490608215332</v>
      </c>
      <c r="J52" s="2">
        <v>-0.2290177345275879</v>
      </c>
      <c r="K52" s="2">
        <v>-0.2602701187133789</v>
      </c>
      <c r="L52" s="2">
        <v>-0.2848949432373047</v>
      </c>
      <c r="M52" s="2">
        <v>-0.303619384765625</v>
      </c>
      <c r="N52" s="2">
        <v>-0.2501583099365234</v>
      </c>
      <c r="O52" s="2">
        <v>-0.1271858215332031</v>
      </c>
      <c r="P52" s="2">
        <v>-0.08109712600708008</v>
      </c>
      <c r="Q52" s="2">
        <v>-0.1088910102844238</v>
      </c>
      <c r="R52" s="2">
        <v>-0.06484174728393555</v>
      </c>
      <c r="S52" s="2">
        <v>-0.07793951034545898</v>
      </c>
      <c r="T52" s="2">
        <v>-0.09726285934448242</v>
      </c>
      <c r="U52" s="2">
        <v>-0.2021579742431641</v>
      </c>
      <c r="V52" s="2">
        <v>-0.2915830612182617</v>
      </c>
      <c r="W52" s="2">
        <v>-0.3668899536132812</v>
      </c>
      <c r="X52" s="2">
        <v>-0.4225635528564453</v>
      </c>
      <c r="Y52" s="2">
        <v>-0.4184761047363281</v>
      </c>
      <c r="Z52" s="2">
        <v>-0.3703508377075195</v>
      </c>
      <c r="AA52" s="2">
        <v>-0.3060007095336914</v>
      </c>
    </row>
    <row r="53" spans="1:27">
      <c r="A53">
        <v>39875</v>
      </c>
      <c r="B53" t="s">
        <v>50</v>
      </c>
      <c r="C53" t="s">
        <v>82</v>
      </c>
      <c r="D53" s="2">
        <v>-0.03444957733154297</v>
      </c>
      <c r="E53" s="2">
        <v>-0.05304193496704102</v>
      </c>
      <c r="F53" s="2">
        <v>-0.05118560791015625</v>
      </c>
      <c r="G53" s="2">
        <v>-0.04842615127563477</v>
      </c>
      <c r="H53" s="2">
        <v>-0.04626321792602539</v>
      </c>
      <c r="I53" s="2">
        <v>-0.02948141098022461</v>
      </c>
      <c r="J53" s="2">
        <v>-0.03769254684448242</v>
      </c>
      <c r="K53" s="2">
        <v>-0.02746868133544922</v>
      </c>
      <c r="L53" s="2">
        <v>-0.04924392700195312</v>
      </c>
      <c r="M53" s="2">
        <v>-0.06509208679199219</v>
      </c>
      <c r="N53" s="2">
        <v>-0.07771110534667969</v>
      </c>
      <c r="O53" s="2">
        <v>-0.08312654495239258</v>
      </c>
      <c r="P53" s="2">
        <v>-0.06895208358764648</v>
      </c>
      <c r="Q53" s="2">
        <v>-0.07501077651977539</v>
      </c>
      <c r="R53" s="2">
        <v>-0.07624244689941406</v>
      </c>
      <c r="S53" s="2">
        <v>-0.04951095581054688</v>
      </c>
      <c r="T53" s="2">
        <v>-0.0345616340637207</v>
      </c>
      <c r="U53" s="2">
        <v>-0.05460977554321289</v>
      </c>
      <c r="V53" s="2">
        <v>-0.032440185546875</v>
      </c>
      <c r="W53" s="2">
        <v>-0.04270076751708984</v>
      </c>
      <c r="X53" s="2">
        <v>-0.05579566955566406</v>
      </c>
      <c r="Y53" s="2">
        <v>-0.05909156799316406</v>
      </c>
      <c r="Z53" s="2">
        <v>-0.04213142395019531</v>
      </c>
      <c r="AA53" s="2">
        <v>-0.02185153961181641</v>
      </c>
    </row>
    <row r="54" spans="1:27">
      <c r="A54">
        <v>39885</v>
      </c>
      <c r="B54" t="s">
        <v>51</v>
      </c>
      <c r="C54" t="s">
        <v>82</v>
      </c>
      <c r="D54" s="2">
        <v>-0.05644798278808594</v>
      </c>
      <c r="E54" s="2">
        <v>-0.05310487747192383</v>
      </c>
      <c r="F54" s="2">
        <v>-0.04900455474853516</v>
      </c>
      <c r="G54" s="2">
        <v>-0.04740095138549805</v>
      </c>
      <c r="H54" s="2">
        <v>-0.04767513275146484</v>
      </c>
      <c r="I54" s="2">
        <v>-0.03157424926757812</v>
      </c>
      <c r="J54" s="2">
        <v>-0.0526885986328125</v>
      </c>
      <c r="K54" s="2">
        <v>-0.04696273803710938</v>
      </c>
      <c r="L54" s="2">
        <v>-0.06258296966552734</v>
      </c>
      <c r="M54" s="2">
        <v>-0.06894874572753906</v>
      </c>
      <c r="N54" s="2">
        <v>-0.06106090545654297</v>
      </c>
      <c r="O54" s="2">
        <v>-0.04356050491333008</v>
      </c>
      <c r="P54" s="2">
        <v>-0.03899097442626953</v>
      </c>
      <c r="Q54" s="2">
        <v>-0.04147624969482422</v>
      </c>
      <c r="R54" s="2">
        <v>-0.03590297698974609</v>
      </c>
      <c r="S54" s="2">
        <v>-0.01323080062866211</v>
      </c>
      <c r="T54" s="2">
        <v>-0.009455680847167969</v>
      </c>
      <c r="U54" s="2">
        <v>-0.04303264617919922</v>
      </c>
      <c r="V54" s="2">
        <v>-0.05645275115966797</v>
      </c>
      <c r="W54" s="2">
        <v>-0.07074451446533203</v>
      </c>
      <c r="X54" s="2">
        <v>-0.0787506103515625</v>
      </c>
      <c r="Y54" s="2">
        <v>-0.08011054992675781</v>
      </c>
      <c r="Z54" s="2">
        <v>-0.07387256622314453</v>
      </c>
      <c r="AA54" s="2">
        <v>-0.05978107452392578</v>
      </c>
    </row>
    <row r="55" spans="1:27">
      <c r="A55">
        <v>29935</v>
      </c>
      <c r="B55" t="s">
        <v>52</v>
      </c>
      <c r="C55" t="s">
        <v>82</v>
      </c>
      <c r="D55" s="2">
        <v>-0.03220129013061523</v>
      </c>
      <c r="E55" s="2">
        <v>-0.0661005973815918</v>
      </c>
      <c r="F55" s="2">
        <v>-0.06725597381591797</v>
      </c>
      <c r="G55" s="2">
        <v>-0.06276416778564453</v>
      </c>
      <c r="H55" s="2">
        <v>-0.06111955642700195</v>
      </c>
      <c r="I55" s="2">
        <v>-0.04093408584594727</v>
      </c>
      <c r="J55" s="2">
        <v>-0.03984260559082031</v>
      </c>
      <c r="K55" s="2">
        <v>-0.01701831817626953</v>
      </c>
      <c r="L55" s="2">
        <v>-0.03411674499511719</v>
      </c>
      <c r="M55" s="2">
        <v>-0.05438899993896484</v>
      </c>
      <c r="N55" s="2">
        <v>-0.07256126403808594</v>
      </c>
      <c r="O55" s="2">
        <v>-0.08028459548950195</v>
      </c>
      <c r="P55" s="2">
        <v>-0.06601762771606445</v>
      </c>
      <c r="Q55" s="2">
        <v>-0.06903076171875</v>
      </c>
      <c r="R55" s="2">
        <v>-0.07508134841918945</v>
      </c>
      <c r="S55" s="2">
        <v>-0.05000782012939453</v>
      </c>
      <c r="T55" s="2">
        <v>-0.03067779541015625</v>
      </c>
      <c r="U55" s="2">
        <v>-0.05137443542480469</v>
      </c>
      <c r="V55" s="2">
        <v>-0.01535320281982422</v>
      </c>
      <c r="W55" s="2">
        <v>-0.02461719512939453</v>
      </c>
      <c r="X55" s="2">
        <v>-0.03702926635742188</v>
      </c>
      <c r="Y55" s="2">
        <v>-0.04087066650390625</v>
      </c>
      <c r="Z55" s="2">
        <v>-0.02342033386230469</v>
      </c>
      <c r="AA55" s="2">
        <v>-0.006146430969238281</v>
      </c>
    </row>
    <row r="56" spans="1:27">
      <c r="A56">
        <v>29925</v>
      </c>
      <c r="B56" t="s">
        <v>53</v>
      </c>
      <c r="C56" t="s">
        <v>82</v>
      </c>
      <c r="D56" s="2">
        <v>-0.0238494873046875</v>
      </c>
      <c r="E56" s="2">
        <v>-0.0595245361328125</v>
      </c>
      <c r="F56" s="2">
        <v>-0.06094551086425781</v>
      </c>
      <c r="G56" s="2">
        <v>-0.05714893341064453</v>
      </c>
      <c r="H56" s="2">
        <v>-0.05564165115356445</v>
      </c>
      <c r="I56" s="2">
        <v>-0.03522062301635742</v>
      </c>
      <c r="J56" s="2">
        <v>-0.03397893905639648</v>
      </c>
      <c r="K56" s="2">
        <v>-0.008790016174316406</v>
      </c>
      <c r="L56" s="2">
        <v>-0.02353954315185547</v>
      </c>
      <c r="M56" s="2">
        <v>-0.04410457611083984</v>
      </c>
      <c r="N56" s="2">
        <v>-0.0623779296875</v>
      </c>
      <c r="O56" s="2">
        <v>-0.07219839096069336</v>
      </c>
      <c r="P56" s="2">
        <v>-0.05770587921142578</v>
      </c>
      <c r="Q56" s="2">
        <v>-0.06024694442749023</v>
      </c>
      <c r="R56" s="2">
        <v>-0.06575155258178711</v>
      </c>
      <c r="S56" s="2">
        <v>-0.04137802124023438</v>
      </c>
      <c r="T56" s="2">
        <v>-0.02252721786499023</v>
      </c>
      <c r="U56" s="2">
        <v>-0.04401969909667969</v>
      </c>
      <c r="V56" s="2">
        <v>-0.006009101867675781</v>
      </c>
      <c r="W56" s="2">
        <v>-0.01435184478759766</v>
      </c>
      <c r="X56" s="2">
        <v>-0.02497100830078125</v>
      </c>
      <c r="Y56" s="2">
        <v>-0.02840042114257812</v>
      </c>
      <c r="Z56" s="2">
        <v>-0.01354885101318359</v>
      </c>
      <c r="AA56" s="2">
        <v>0.002749443054199219</v>
      </c>
    </row>
    <row r="57" spans="1:27">
      <c r="A57">
        <v>39945</v>
      </c>
      <c r="B57" t="s">
        <v>54</v>
      </c>
      <c r="C57" t="s">
        <v>82</v>
      </c>
      <c r="D57" s="2">
        <v>-0.04872465133666992</v>
      </c>
      <c r="E57" s="2">
        <v>-0.08556318283081055</v>
      </c>
      <c r="F57" s="2">
        <v>-0.08726978302001953</v>
      </c>
      <c r="G57" s="2">
        <v>-0.08108043670654297</v>
      </c>
      <c r="H57" s="2">
        <v>-0.08001375198364258</v>
      </c>
      <c r="I57" s="2">
        <v>-0.0588374137878418</v>
      </c>
      <c r="J57" s="2">
        <v>-0.05558538436889648</v>
      </c>
      <c r="K57" s="2">
        <v>-0.03101730346679688</v>
      </c>
      <c r="L57" s="2">
        <v>-0.05296421051025391</v>
      </c>
      <c r="M57" s="2">
        <v>-0.07841110229492188</v>
      </c>
      <c r="N57" s="2">
        <v>-0.09986972808837891</v>
      </c>
      <c r="O57" s="2">
        <v>-0.105616569519043</v>
      </c>
      <c r="P57" s="2">
        <v>-0.09691810607910156</v>
      </c>
      <c r="Q57" s="2">
        <v>-0.09669017791748047</v>
      </c>
      <c r="R57" s="2">
        <v>-0.1093411445617676</v>
      </c>
      <c r="S57" s="2">
        <v>-0.08246517181396484</v>
      </c>
      <c r="T57" s="2">
        <v>-0.05558013916015625</v>
      </c>
      <c r="U57" s="2">
        <v>-0.07298183441162109</v>
      </c>
      <c r="V57" s="2">
        <v>-0.03150177001953125</v>
      </c>
      <c r="W57" s="2">
        <v>-0.04309654235839844</v>
      </c>
      <c r="X57" s="2">
        <v>-0.06019401550292969</v>
      </c>
      <c r="Y57" s="2">
        <v>-0.06323051452636719</v>
      </c>
      <c r="Z57" s="2">
        <v>-0.04372978210449219</v>
      </c>
      <c r="AA57" s="2">
        <v>-0.02430438995361328</v>
      </c>
    </row>
    <row r="58" spans="1:27">
      <c r="A58">
        <v>39890</v>
      </c>
      <c r="B58" t="s">
        <v>55</v>
      </c>
      <c r="C58" t="s">
        <v>82</v>
      </c>
      <c r="D58" s="2">
        <v>-0.2730426788330078</v>
      </c>
      <c r="E58" s="2">
        <v>-0.2464442253112793</v>
      </c>
      <c r="F58" s="2">
        <v>-0.2270631790161133</v>
      </c>
      <c r="G58" s="2">
        <v>-0.2176923751831055</v>
      </c>
      <c r="H58" s="2">
        <v>-0.2173547744750977</v>
      </c>
      <c r="I58" s="2">
        <v>-0.2032871246337891</v>
      </c>
      <c r="J58" s="2">
        <v>-0.2490024566650391</v>
      </c>
      <c r="K58" s="2">
        <v>-0.2855730056762695</v>
      </c>
      <c r="L58" s="2">
        <v>-0.3067035675048828</v>
      </c>
      <c r="M58" s="2">
        <v>-0.3383989334106445</v>
      </c>
      <c r="N58" s="2">
        <v>-0.2610807418823242</v>
      </c>
      <c r="O58" s="2">
        <v>-0.1087369918823242</v>
      </c>
      <c r="P58" s="2">
        <v>-0.06218481063842773</v>
      </c>
      <c r="Q58" s="2">
        <v>-0.1150507926940918</v>
      </c>
      <c r="R58" s="2">
        <v>-0.0415186882019043</v>
      </c>
      <c r="S58" s="2">
        <v>-0.04250621795654297</v>
      </c>
      <c r="T58" s="2">
        <v>-0.08152914047241211</v>
      </c>
      <c r="U58" s="2">
        <v>-0.1956453323364258</v>
      </c>
      <c r="V58" s="2">
        <v>-0.3067417144775391</v>
      </c>
      <c r="W58" s="2">
        <v>-0.4013166427612305</v>
      </c>
      <c r="X58" s="2">
        <v>-0.4629154205322266</v>
      </c>
      <c r="Y58" s="2">
        <v>-0.4583396911621094</v>
      </c>
      <c r="Z58" s="2">
        <v>-0.4084997177124023</v>
      </c>
      <c r="AA58" s="2">
        <v>-0.3368196487426758</v>
      </c>
    </row>
    <row r="59" spans="1:27">
      <c r="A59">
        <v>39880</v>
      </c>
      <c r="B59" t="s">
        <v>56</v>
      </c>
      <c r="C59" t="s">
        <v>82</v>
      </c>
      <c r="D59" s="2">
        <v>-0.1288957595825195</v>
      </c>
      <c r="E59" s="2">
        <v>-0.1223511695861816</v>
      </c>
      <c r="F59" s="2">
        <v>-0.1147255897521973</v>
      </c>
      <c r="G59" s="2">
        <v>-0.1104860305786133</v>
      </c>
      <c r="H59" s="2">
        <v>-0.109281063079834</v>
      </c>
      <c r="I59" s="2">
        <v>-0.09502363204956055</v>
      </c>
      <c r="J59" s="2">
        <v>-0.1256647109985352</v>
      </c>
      <c r="K59" s="2">
        <v>-0.1371212005615234</v>
      </c>
      <c r="L59" s="2">
        <v>-0.1646156311035156</v>
      </c>
      <c r="M59" s="2">
        <v>-0.181117057800293</v>
      </c>
      <c r="N59" s="2">
        <v>-0.1484651565551758</v>
      </c>
      <c r="O59" s="2">
        <v>-0.1092724800109863</v>
      </c>
      <c r="P59" s="2">
        <v>-0.06963253021240234</v>
      </c>
      <c r="Q59" s="2">
        <v>-0.07074069976806641</v>
      </c>
      <c r="R59" s="2">
        <v>-0.07645130157470703</v>
      </c>
      <c r="S59" s="2">
        <v>-0.07692909240722656</v>
      </c>
      <c r="T59" s="2">
        <v>-0.07485675811767578</v>
      </c>
      <c r="U59" s="2">
        <v>-0.1440410614013672</v>
      </c>
      <c r="V59" s="2">
        <v>-0.1777114868164062</v>
      </c>
      <c r="W59" s="2">
        <v>-0.2102165222167969</v>
      </c>
      <c r="X59" s="2">
        <v>-0.2380084991455078</v>
      </c>
      <c r="Y59" s="2">
        <v>-0.2407627105712891</v>
      </c>
      <c r="Z59" s="2">
        <v>-0.2046794891357422</v>
      </c>
      <c r="AA59" s="2">
        <v>-0.1665077209472656</v>
      </c>
    </row>
    <row r="60" spans="1:27">
      <c r="A60">
        <v>39891</v>
      </c>
      <c r="B60" t="s">
        <v>57</v>
      </c>
      <c r="C60" t="s">
        <v>82</v>
      </c>
      <c r="D60" s="2">
        <v>-0.01280355453491211</v>
      </c>
      <c r="E60" s="2">
        <v>-0.02712345123291016</v>
      </c>
      <c r="F60" s="2">
        <v>-0.02471256256103516</v>
      </c>
      <c r="G60" s="2">
        <v>-0.0240015983581543</v>
      </c>
      <c r="H60" s="2">
        <v>-0.02134227752685547</v>
      </c>
      <c r="I60" s="2">
        <v>-0.006399154663085938</v>
      </c>
      <c r="J60" s="2">
        <v>-0.01726436614990234</v>
      </c>
      <c r="K60" s="2">
        <v>-0.008456230163574219</v>
      </c>
      <c r="L60" s="2">
        <v>-0.02466011047363281</v>
      </c>
      <c r="M60" s="2">
        <v>-0.03444290161132812</v>
      </c>
      <c r="N60" s="2">
        <v>-0.04181098937988281</v>
      </c>
      <c r="O60" s="2">
        <v>-0.04640769958496094</v>
      </c>
      <c r="P60" s="2">
        <v>-0.02106428146362305</v>
      </c>
      <c r="Q60" s="2">
        <v>-0.03274345397949219</v>
      </c>
      <c r="R60" s="2">
        <v>-0.03040885925292969</v>
      </c>
      <c r="S60" s="2">
        <v>-0.002034187316894531</v>
      </c>
      <c r="T60" s="2">
        <v>0.004408359527587891</v>
      </c>
      <c r="U60" s="2">
        <v>-0.01814603805541992</v>
      </c>
      <c r="V60" s="2">
        <v>-0.005748748779296875</v>
      </c>
      <c r="W60" s="2">
        <v>-0.0179595947265625</v>
      </c>
      <c r="X60" s="2">
        <v>-0.02968788146972656</v>
      </c>
      <c r="Y60" s="2">
        <v>-0.03237152099609375</v>
      </c>
      <c r="Z60" s="2">
        <v>-0.01810359954833984</v>
      </c>
      <c r="AA60" s="2">
        <v>-0.0002002716064453125</v>
      </c>
    </row>
    <row r="61" spans="1:27">
      <c r="A61">
        <v>29930</v>
      </c>
      <c r="B61" t="s">
        <v>58</v>
      </c>
      <c r="C61" t="s">
        <v>82</v>
      </c>
      <c r="D61" s="2">
        <v>-0.09490203857421875</v>
      </c>
      <c r="E61" s="2">
        <v>-0.0945429801940918</v>
      </c>
      <c r="F61" s="2">
        <v>-0.09007358551025391</v>
      </c>
      <c r="G61" s="2">
        <v>-0.08694601058959961</v>
      </c>
      <c r="H61" s="2">
        <v>-0.08612918853759766</v>
      </c>
      <c r="I61" s="2">
        <v>-0.07154273986816406</v>
      </c>
      <c r="J61" s="2">
        <v>-0.0950164794921875</v>
      </c>
      <c r="K61" s="2">
        <v>-0.09539794921875</v>
      </c>
      <c r="L61" s="2">
        <v>-0.1157112121582031</v>
      </c>
      <c r="M61" s="2">
        <v>-0.1215829849243164</v>
      </c>
      <c r="N61" s="2">
        <v>-0.1074542999267578</v>
      </c>
      <c r="O61" s="2">
        <v>-0.08241701126098633</v>
      </c>
      <c r="P61" s="2">
        <v>-0.05079460144042969</v>
      </c>
      <c r="Q61" s="2">
        <v>-0.05163860321044922</v>
      </c>
      <c r="R61" s="2">
        <v>-0.0550990104675293</v>
      </c>
      <c r="S61" s="2">
        <v>-0.04681396484375</v>
      </c>
      <c r="T61" s="2">
        <v>-0.04454183578491211</v>
      </c>
      <c r="U61" s="2">
        <v>-0.09850740432739258</v>
      </c>
      <c r="V61" s="2">
        <v>-0.1153488159179688</v>
      </c>
      <c r="W61" s="2">
        <v>-0.1367292404174805</v>
      </c>
      <c r="X61" s="2">
        <v>-0.1554737091064453</v>
      </c>
      <c r="Y61" s="2">
        <v>-0.1577644348144531</v>
      </c>
      <c r="Z61" s="2">
        <v>-0.135096549987793</v>
      </c>
      <c r="AA61" s="2">
        <v>-0.1093368530273438</v>
      </c>
    </row>
    <row r="62" spans="1:27">
      <c r="A62">
        <v>39715</v>
      </c>
      <c r="B62" t="s">
        <v>59</v>
      </c>
      <c r="C62" t="s">
        <v>82</v>
      </c>
      <c r="D62" s="2">
        <v>-0.1026206016540527</v>
      </c>
      <c r="E62" s="2">
        <v>-0.1002912521362305</v>
      </c>
      <c r="F62" s="2">
        <v>-0.09495306015014648</v>
      </c>
      <c r="G62" s="2">
        <v>-0.09171247482299805</v>
      </c>
      <c r="H62" s="2">
        <v>-0.09130716323852539</v>
      </c>
      <c r="I62" s="2">
        <v>-0.07702350616455078</v>
      </c>
      <c r="J62" s="2">
        <v>-0.1019883155822754</v>
      </c>
      <c r="K62" s="2">
        <v>-0.1040534973144531</v>
      </c>
      <c r="L62" s="2">
        <v>-0.127227783203125</v>
      </c>
      <c r="M62" s="2">
        <v>-0.1328287124633789</v>
      </c>
      <c r="N62" s="2">
        <v>-0.1145868301391602</v>
      </c>
      <c r="O62" s="2">
        <v>-0.08371114730834961</v>
      </c>
      <c r="P62" s="2">
        <v>-0.05359792709350586</v>
      </c>
      <c r="Q62" s="2">
        <v>-0.05051422119140625</v>
      </c>
      <c r="R62" s="2">
        <v>-0.05548524856567383</v>
      </c>
      <c r="S62" s="2">
        <v>-0.04798460006713867</v>
      </c>
      <c r="T62" s="2">
        <v>-0.05087375640869141</v>
      </c>
      <c r="U62" s="2">
        <v>-0.109074592590332</v>
      </c>
      <c r="V62" s="2">
        <v>-0.1294765472412109</v>
      </c>
      <c r="W62" s="2">
        <v>-0.1529989242553711</v>
      </c>
      <c r="X62" s="2">
        <v>-0.1727466583251953</v>
      </c>
      <c r="Y62" s="2">
        <v>-0.1745758056640625</v>
      </c>
      <c r="Z62" s="2">
        <v>-0.1501121520996094</v>
      </c>
      <c r="AA62" s="2">
        <v>-0.122248649597168</v>
      </c>
    </row>
    <row r="63" spans="1:27">
      <c r="A63">
        <v>39930</v>
      </c>
      <c r="B63" t="s">
        <v>60</v>
      </c>
      <c r="C63" t="s">
        <v>82</v>
      </c>
      <c r="D63" s="2">
        <v>-0.06366920471191406</v>
      </c>
      <c r="E63" s="2">
        <v>-0.06990957260131836</v>
      </c>
      <c r="F63" s="2">
        <v>-0.06253433227539062</v>
      </c>
      <c r="G63" s="2">
        <v>-0.0582880973815918</v>
      </c>
      <c r="H63" s="2">
        <v>-0.05516529083251953</v>
      </c>
      <c r="I63" s="2">
        <v>-0.04124069213867188</v>
      </c>
      <c r="J63" s="2">
        <v>-0.06121540069580078</v>
      </c>
      <c r="K63" s="2">
        <v>-0.07224464416503906</v>
      </c>
      <c r="L63" s="2">
        <v>-0.1053123474121094</v>
      </c>
      <c r="M63" s="2">
        <v>-0.1202602386474609</v>
      </c>
      <c r="N63" s="2">
        <v>-0.1195688247680664</v>
      </c>
      <c r="O63" s="2">
        <v>-0.1147184371948242</v>
      </c>
      <c r="P63" s="2">
        <v>-0.0689845085144043</v>
      </c>
      <c r="Q63" s="2">
        <v>-0.0744328498840332</v>
      </c>
      <c r="R63" s="2">
        <v>-0.06988000869750977</v>
      </c>
      <c r="S63" s="2">
        <v>-0.04582500457763672</v>
      </c>
      <c r="T63" s="2">
        <v>-0.03744649887084961</v>
      </c>
      <c r="U63" s="2">
        <v>-0.07094430923461914</v>
      </c>
      <c r="V63" s="2">
        <v>-0.07866573333740234</v>
      </c>
      <c r="W63" s="2">
        <v>-0.1075582504272461</v>
      </c>
      <c r="X63" s="2">
        <v>-0.1332874298095703</v>
      </c>
      <c r="Y63" s="2">
        <v>-0.1332550048828125</v>
      </c>
      <c r="Z63" s="2">
        <v>-0.1096982955932617</v>
      </c>
      <c r="AA63" s="2">
        <v>-0.07226085662841797</v>
      </c>
    </row>
    <row r="64" spans="1:27">
      <c r="A64">
        <v>29905</v>
      </c>
      <c r="B64" t="s">
        <v>61</v>
      </c>
      <c r="C64" t="s">
        <v>82</v>
      </c>
      <c r="D64" s="2">
        <v>-0.03483009338378906</v>
      </c>
      <c r="E64" s="2">
        <v>-0.0562291145324707</v>
      </c>
      <c r="F64" s="2">
        <v>-0.05522012710571289</v>
      </c>
      <c r="G64" s="2">
        <v>-0.05225086212158203</v>
      </c>
      <c r="H64" s="2">
        <v>-0.05074405670166016</v>
      </c>
      <c r="I64" s="2">
        <v>-0.03325748443603516</v>
      </c>
      <c r="J64" s="2">
        <v>-0.03981351852416992</v>
      </c>
      <c r="K64" s="2">
        <v>-0.02497196197509766</v>
      </c>
      <c r="L64" s="2">
        <v>-0.04229736328125</v>
      </c>
      <c r="M64" s="2">
        <v>-0.05800914764404297</v>
      </c>
      <c r="N64" s="2">
        <v>-0.06836605072021484</v>
      </c>
      <c r="O64" s="2">
        <v>-0.07084798812866211</v>
      </c>
      <c r="P64" s="2">
        <v>-0.05571413040161133</v>
      </c>
      <c r="Q64" s="2">
        <v>-0.05919408798217773</v>
      </c>
      <c r="R64" s="2">
        <v>-0.06259632110595703</v>
      </c>
      <c r="S64" s="2">
        <v>-0.03905296325683594</v>
      </c>
      <c r="T64" s="2">
        <v>-0.02425575256347656</v>
      </c>
      <c r="U64" s="2">
        <v>-0.04896450042724609</v>
      </c>
      <c r="V64" s="2">
        <v>-0.02790737152099609</v>
      </c>
      <c r="W64" s="2">
        <v>-0.03873538970947266</v>
      </c>
      <c r="X64" s="2">
        <v>-0.05093193054199219</v>
      </c>
      <c r="Y64" s="2">
        <v>-0.05402946472167969</v>
      </c>
      <c r="Z64" s="2">
        <v>-0.03831100463867188</v>
      </c>
      <c r="AA64" s="2">
        <v>-0.02030086517333984</v>
      </c>
    </row>
    <row r="65" spans="1:27">
      <c r="A65">
        <v>39905</v>
      </c>
      <c r="B65" t="s">
        <v>62</v>
      </c>
      <c r="C65" t="s">
        <v>82</v>
      </c>
      <c r="D65" s="2">
        <v>-0.03421211242675781</v>
      </c>
      <c r="E65" s="2">
        <v>-0.05286407470703125</v>
      </c>
      <c r="F65" s="2">
        <v>-0.05102968215942383</v>
      </c>
      <c r="G65" s="2">
        <v>-0.04827594757080078</v>
      </c>
      <c r="H65" s="2">
        <v>-0.04612159729003906</v>
      </c>
      <c r="I65" s="2">
        <v>-0.02932929992675781</v>
      </c>
      <c r="J65" s="2">
        <v>-0.0374903678894043</v>
      </c>
      <c r="K65" s="2">
        <v>-0.02717971801757812</v>
      </c>
      <c r="L65" s="2">
        <v>-0.04887866973876953</v>
      </c>
      <c r="M65" s="2">
        <v>-0.06471061706542969</v>
      </c>
      <c r="N65" s="2">
        <v>-0.07738208770751953</v>
      </c>
      <c r="O65" s="2">
        <v>-0.08285856246948242</v>
      </c>
      <c r="P65" s="2">
        <v>-0.06874608993530273</v>
      </c>
      <c r="Q65" s="2">
        <v>-0.07476472854614258</v>
      </c>
      <c r="R65" s="2">
        <v>-0.07604408264160156</v>
      </c>
      <c r="S65" s="2">
        <v>-0.04931020736694336</v>
      </c>
      <c r="T65" s="2">
        <v>-0.03434324264526367</v>
      </c>
      <c r="U65" s="2">
        <v>-0.05435085296630859</v>
      </c>
      <c r="V65" s="2">
        <v>-0.03209686279296875</v>
      </c>
      <c r="W65" s="2">
        <v>-0.04228496551513672</v>
      </c>
      <c r="X65" s="2">
        <v>-0.05531501770019531</v>
      </c>
      <c r="Y65" s="2">
        <v>-0.05861473083496094</v>
      </c>
      <c r="Z65" s="2">
        <v>-0.041717529296875</v>
      </c>
      <c r="AA65" s="2">
        <v>-0.02151012420654297</v>
      </c>
    </row>
    <row r="66" spans="1:27">
      <c r="A66">
        <v>29895</v>
      </c>
      <c r="B66" t="s">
        <v>63</v>
      </c>
      <c r="C66" t="s">
        <v>82</v>
      </c>
      <c r="D66" s="2">
        <v>-0.03163528442382812</v>
      </c>
      <c r="E66" s="2">
        <v>-0.04583549499511719</v>
      </c>
      <c r="F66" s="2">
        <v>-0.04422903060913086</v>
      </c>
      <c r="G66" s="2">
        <v>-0.0420069694519043</v>
      </c>
      <c r="H66" s="2">
        <v>-0.0410008430480957</v>
      </c>
      <c r="I66" s="2">
        <v>-0.02498912811279297</v>
      </c>
      <c r="J66" s="2">
        <v>-0.03465652465820312</v>
      </c>
      <c r="K66" s="2">
        <v>-0.02224254608154297</v>
      </c>
      <c r="L66" s="2">
        <v>-0.03780460357666016</v>
      </c>
      <c r="M66" s="2">
        <v>-0.04928779602050781</v>
      </c>
      <c r="N66" s="2">
        <v>-0.05497074127197266</v>
      </c>
      <c r="O66" s="2">
        <v>-0.05329275131225586</v>
      </c>
      <c r="P66" s="2">
        <v>-0.04013586044311523</v>
      </c>
      <c r="Q66" s="2">
        <v>-0.04217624664306641</v>
      </c>
      <c r="R66" s="2">
        <v>-0.04551267623901367</v>
      </c>
      <c r="S66" s="2">
        <v>-0.02388954162597656</v>
      </c>
      <c r="T66" s="2">
        <v>-0.01145315170288086</v>
      </c>
      <c r="U66" s="2">
        <v>-0.03873157501220703</v>
      </c>
      <c r="V66" s="2">
        <v>-0.02708816528320312</v>
      </c>
      <c r="W66" s="2">
        <v>-0.03726959228515625</v>
      </c>
      <c r="X66" s="2">
        <v>-0.04734230041503906</v>
      </c>
      <c r="Y66" s="2">
        <v>-0.05012893676757812</v>
      </c>
      <c r="Z66" s="2">
        <v>-0.03748512268066406</v>
      </c>
      <c r="AA66" s="2">
        <v>-0.02174186706542969</v>
      </c>
    </row>
    <row r="67" spans="1:27">
      <c r="A67">
        <v>39900</v>
      </c>
      <c r="B67" t="s">
        <v>64</v>
      </c>
      <c r="C67" t="s">
        <v>82</v>
      </c>
      <c r="D67" s="2">
        <v>-0.01125001907348633</v>
      </c>
      <c r="E67" s="2">
        <v>-0.02575063705444336</v>
      </c>
      <c r="F67" s="2">
        <v>-0.0234370231628418</v>
      </c>
      <c r="G67" s="2">
        <v>-0.02279186248779297</v>
      </c>
      <c r="H67" s="2">
        <v>-0.02017736434936523</v>
      </c>
      <c r="I67" s="2">
        <v>-0.005208969116210938</v>
      </c>
      <c r="J67" s="2">
        <v>-0.0158839225769043</v>
      </c>
      <c r="K67" s="2">
        <v>-0.006621360778808594</v>
      </c>
      <c r="L67" s="2">
        <v>-0.02261734008789062</v>
      </c>
      <c r="M67" s="2">
        <v>-0.03259086608886719</v>
      </c>
      <c r="N67" s="2">
        <v>-0.04044723510742188</v>
      </c>
      <c r="O67" s="2">
        <v>-0.04521036148071289</v>
      </c>
      <c r="P67" s="2">
        <v>-0.02224540710449219</v>
      </c>
      <c r="Q67" s="2">
        <v>-0.03291416168212891</v>
      </c>
      <c r="R67" s="2">
        <v>-0.03146696090698242</v>
      </c>
      <c r="S67" s="2">
        <v>-0.003326416015625</v>
      </c>
      <c r="T67" s="2">
        <v>0.003632545471191406</v>
      </c>
      <c r="U67" s="2">
        <v>-0.01799535751342773</v>
      </c>
      <c r="V67" s="2">
        <v>-0.004397392272949219</v>
      </c>
      <c r="W67" s="2">
        <v>-0.01560306549072266</v>
      </c>
      <c r="X67" s="2">
        <v>-0.02685737609863281</v>
      </c>
      <c r="Y67" s="2">
        <v>-0.02962112426757812</v>
      </c>
      <c r="Z67" s="2">
        <v>-0.01572799682617188</v>
      </c>
      <c r="AA67" s="2">
        <v>0.001749038696289062</v>
      </c>
    </row>
    <row r="68" spans="1:27">
      <c r="A68">
        <v>39835</v>
      </c>
      <c r="B68" t="s">
        <v>65</v>
      </c>
      <c r="C68" t="s">
        <v>82</v>
      </c>
      <c r="D68" s="2">
        <v>-0.07862472534179688</v>
      </c>
      <c r="E68" s="2">
        <v>-0.07609796524047852</v>
      </c>
      <c r="F68" s="2">
        <v>-0.06743526458740234</v>
      </c>
      <c r="G68" s="2">
        <v>-0.06422185897827148</v>
      </c>
      <c r="H68" s="2">
        <v>-0.06203603744506836</v>
      </c>
      <c r="I68" s="2">
        <v>-0.04802513122558594</v>
      </c>
      <c r="J68" s="2">
        <v>-0.08555889129638672</v>
      </c>
      <c r="K68" s="2">
        <v>-0.1041584014892578</v>
      </c>
      <c r="L68" s="2">
        <v>-0.1193819046020508</v>
      </c>
      <c r="M68" s="2">
        <v>-0.1484413146972656</v>
      </c>
      <c r="N68" s="2">
        <v>-0.08986568450927734</v>
      </c>
      <c r="O68" s="2">
        <v>-0.05501127243041992</v>
      </c>
      <c r="P68" s="2">
        <v>0.01727628707885742</v>
      </c>
      <c r="Q68" s="2">
        <v>0.002250194549560547</v>
      </c>
      <c r="R68" s="2">
        <v>0.01293373107910156</v>
      </c>
      <c r="S68" s="2">
        <v>0.001146316528320312</v>
      </c>
      <c r="T68" s="2">
        <v>0.01018238067626953</v>
      </c>
      <c r="U68" s="2">
        <v>-0.05684614181518555</v>
      </c>
      <c r="V68" s="2">
        <v>-0.1095504760742188</v>
      </c>
      <c r="W68" s="2">
        <v>-0.1539077758789062</v>
      </c>
      <c r="X68" s="2">
        <v>-0.1740779876708984</v>
      </c>
      <c r="Y68" s="2">
        <v>-0.183746337890625</v>
      </c>
      <c r="Z68" s="2">
        <v>-0.1414394378662109</v>
      </c>
      <c r="AA68" s="2">
        <v>-0.1069192886352539</v>
      </c>
    </row>
    <row r="69" spans="1:27">
      <c r="A69">
        <v>39791</v>
      </c>
      <c r="B69" t="s">
        <v>66</v>
      </c>
      <c r="C69" t="s">
        <v>82</v>
      </c>
      <c r="D69" s="2">
        <v>-0.002064228057861328</v>
      </c>
      <c r="E69" s="2">
        <v>-0.0163421630859375</v>
      </c>
      <c r="F69" s="2">
        <v>-0.01370763778686523</v>
      </c>
      <c r="G69" s="2">
        <v>-0.01382923126220703</v>
      </c>
      <c r="H69" s="2">
        <v>-0.01069211959838867</v>
      </c>
      <c r="I69" s="2">
        <v>0.003771305084228516</v>
      </c>
      <c r="J69" s="2">
        <v>-0.007447719573974609</v>
      </c>
      <c r="K69" s="2">
        <v>0.001352310180664062</v>
      </c>
      <c r="L69" s="2">
        <v>-0.01332187652587891</v>
      </c>
      <c r="M69" s="2">
        <v>-0.02287769317626953</v>
      </c>
      <c r="N69" s="2">
        <v>-0.03074932098388672</v>
      </c>
      <c r="O69" s="2">
        <v>-0.0361638069152832</v>
      </c>
      <c r="P69" s="2">
        <v>-0.0127415657043457</v>
      </c>
      <c r="Q69" s="2">
        <v>-0.02414846420288086</v>
      </c>
      <c r="R69" s="2">
        <v>-0.02330827713012695</v>
      </c>
      <c r="S69" s="2">
        <v>0.006292343139648438</v>
      </c>
      <c r="T69" s="2">
        <v>0.01156806945800781</v>
      </c>
      <c r="U69" s="2">
        <v>-0.008827686309814453</v>
      </c>
      <c r="V69" s="2">
        <v>0.005316734313964844</v>
      </c>
      <c r="W69" s="2">
        <v>-0.005433082580566406</v>
      </c>
      <c r="X69" s="2">
        <v>-0.0169525146484375</v>
      </c>
      <c r="Y69" s="2">
        <v>-0.01950454711914062</v>
      </c>
      <c r="Z69" s="2">
        <v>-0.005894660949707031</v>
      </c>
      <c r="AA69" s="2">
        <v>0.01182270050048828</v>
      </c>
    </row>
    <row r="70" spans="1:27">
      <c r="A70">
        <v>29896</v>
      </c>
      <c r="B70" t="s">
        <v>67</v>
      </c>
      <c r="C70" t="s">
        <v>82</v>
      </c>
      <c r="D70" s="2">
        <v>-0.02475261688232422</v>
      </c>
      <c r="E70" s="2">
        <v>-0.02699899673461914</v>
      </c>
      <c r="F70" s="2">
        <v>-0.02524900436401367</v>
      </c>
      <c r="G70" s="2">
        <v>-0.02471542358398438</v>
      </c>
      <c r="H70" s="2">
        <v>-0.02476644515991211</v>
      </c>
      <c r="I70" s="2">
        <v>-0.008001327514648438</v>
      </c>
      <c r="J70" s="2">
        <v>-0.02522373199462891</v>
      </c>
      <c r="K70" s="2">
        <v>-0.01440525054931641</v>
      </c>
      <c r="L70" s="2">
        <v>-0.02845573425292969</v>
      </c>
      <c r="M70" s="2">
        <v>-0.03219985961914062</v>
      </c>
      <c r="N70" s="2">
        <v>-0.03100299835205078</v>
      </c>
      <c r="O70" s="2">
        <v>-0.02557373046875</v>
      </c>
      <c r="P70" s="2">
        <v>-0.0213322639465332</v>
      </c>
      <c r="Q70" s="2">
        <v>-0.02124500274658203</v>
      </c>
      <c r="R70" s="2">
        <v>-0.02341794967651367</v>
      </c>
      <c r="S70" s="2">
        <v>-0.002063274383544922</v>
      </c>
      <c r="T70" s="2">
        <v>0.005555152893066406</v>
      </c>
      <c r="U70" s="2">
        <v>-0.02234697341918945</v>
      </c>
      <c r="V70" s="2">
        <v>-0.02383804321289062</v>
      </c>
      <c r="W70" s="2">
        <v>-0.02923393249511719</v>
      </c>
      <c r="X70" s="2">
        <v>-0.03098869323730469</v>
      </c>
      <c r="Y70" s="2">
        <v>-0.03269767761230469</v>
      </c>
      <c r="Z70" s="2">
        <v>-0.03007316589355469</v>
      </c>
      <c r="AA70" s="2">
        <v>-0.02170085906982422</v>
      </c>
    </row>
    <row r="71" spans="1:27">
      <c r="A71">
        <v>39792</v>
      </c>
      <c r="B71" t="s">
        <v>68</v>
      </c>
      <c r="C71" t="s">
        <v>82</v>
      </c>
      <c r="D71" s="2">
        <v>-0.04780912399291992</v>
      </c>
      <c r="E71" s="2">
        <v>-0.04531383514404297</v>
      </c>
      <c r="F71" s="2">
        <v>-0.04178905487060547</v>
      </c>
      <c r="G71" s="2">
        <v>-0.04046297073364258</v>
      </c>
      <c r="H71" s="2">
        <v>-0.04077339172363281</v>
      </c>
      <c r="I71" s="2">
        <v>-0.02447271347045898</v>
      </c>
      <c r="J71" s="2">
        <v>-0.04461097717285156</v>
      </c>
      <c r="K71" s="2">
        <v>-0.03749179840087891</v>
      </c>
      <c r="L71" s="2">
        <v>-0.05261325836181641</v>
      </c>
      <c r="M71" s="2">
        <v>-0.05821800231933594</v>
      </c>
      <c r="N71" s="2">
        <v>-0.05198097229003906</v>
      </c>
      <c r="O71" s="2">
        <v>-0.03723382949829102</v>
      </c>
      <c r="P71" s="2">
        <v>-0.03420162200927734</v>
      </c>
      <c r="Q71" s="2">
        <v>-0.03613138198852539</v>
      </c>
      <c r="R71" s="2">
        <v>-0.03207063674926758</v>
      </c>
      <c r="S71" s="2">
        <v>-0.009249687194824219</v>
      </c>
      <c r="T71" s="2">
        <v>-0.004688739776611328</v>
      </c>
      <c r="U71" s="2">
        <v>-0.03617191314697266</v>
      </c>
      <c r="V71" s="2">
        <v>-0.04686832427978516</v>
      </c>
      <c r="W71" s="2">
        <v>-0.05873966217041016</v>
      </c>
      <c r="X71" s="2">
        <v>-0.064910888671875</v>
      </c>
      <c r="Y71" s="2">
        <v>-0.06638908386230469</v>
      </c>
      <c r="Z71" s="2">
        <v>-0.06166744232177734</v>
      </c>
      <c r="AA71" s="2">
        <v>-0.04939365386962891</v>
      </c>
    </row>
    <row r="72" spans="1:27">
      <c r="A72">
        <v>29915</v>
      </c>
      <c r="B72" t="s">
        <v>69</v>
      </c>
      <c r="C72" t="s">
        <v>82</v>
      </c>
      <c r="D72" s="2">
        <v>-0.02749395370483398</v>
      </c>
      <c r="E72" s="2">
        <v>-0.05826663970947266</v>
      </c>
      <c r="F72" s="2">
        <v>-0.05891513824462891</v>
      </c>
      <c r="G72" s="2">
        <v>-0.05539369583129883</v>
      </c>
      <c r="H72" s="2">
        <v>-0.05394268035888672</v>
      </c>
      <c r="I72" s="2">
        <v>-0.03452539443969727</v>
      </c>
      <c r="J72" s="2">
        <v>-0.03585004806518555</v>
      </c>
      <c r="K72" s="2">
        <v>-0.01397323608398438</v>
      </c>
      <c r="L72" s="2">
        <v>-0.02951812744140625</v>
      </c>
      <c r="M72" s="2">
        <v>-0.04830455780029297</v>
      </c>
      <c r="N72" s="2">
        <v>-0.06387615203857422</v>
      </c>
      <c r="O72" s="2">
        <v>-0.07109880447387695</v>
      </c>
      <c r="P72" s="2">
        <v>-0.05678081512451172</v>
      </c>
      <c r="Q72" s="2">
        <v>-0.05939006805419922</v>
      </c>
      <c r="R72" s="2">
        <v>-0.06441259384155273</v>
      </c>
      <c r="S72" s="2">
        <v>-0.04040098190307617</v>
      </c>
      <c r="T72" s="2">
        <v>-0.02279329299926758</v>
      </c>
      <c r="U72" s="2">
        <v>-0.04537105560302734</v>
      </c>
      <c r="V72" s="2">
        <v>-0.01316452026367188</v>
      </c>
      <c r="W72" s="2">
        <v>-0.02224349975585938</v>
      </c>
      <c r="X72" s="2">
        <v>-0.03374671936035156</v>
      </c>
      <c r="Y72" s="2">
        <v>-0.03708076477050781</v>
      </c>
      <c r="Z72" s="2">
        <v>-0.02162551879882812</v>
      </c>
      <c r="AA72" s="2">
        <v>-0.004968643188476562</v>
      </c>
    </row>
    <row r="73" spans="1:27">
      <c r="A73">
        <v>39920</v>
      </c>
      <c r="B73" t="s">
        <v>70</v>
      </c>
      <c r="C73" t="s">
        <v>82</v>
      </c>
      <c r="D73" s="2">
        <v>-0.017059326171875</v>
      </c>
      <c r="E73" s="2">
        <v>-0.05333423614501953</v>
      </c>
      <c r="F73" s="2">
        <v>-0.05555009841918945</v>
      </c>
      <c r="G73" s="2">
        <v>-0.0514984130859375</v>
      </c>
      <c r="H73" s="2">
        <v>-0.0504450798034668</v>
      </c>
      <c r="I73" s="2">
        <v>-0.0299072265625</v>
      </c>
      <c r="J73" s="2">
        <v>-0.02657938003540039</v>
      </c>
      <c r="K73" s="2">
        <v>0.0009927749633789062</v>
      </c>
      <c r="L73" s="2">
        <v>-0.01523971557617188</v>
      </c>
      <c r="M73" s="2">
        <v>-0.0354461669921875</v>
      </c>
      <c r="N73" s="2">
        <v>-0.05758953094482422</v>
      </c>
      <c r="O73" s="2">
        <v>-0.06958150863647461</v>
      </c>
      <c r="P73" s="2">
        <v>-0.06285762786865234</v>
      </c>
      <c r="Q73" s="2">
        <v>-0.06284427642822266</v>
      </c>
      <c r="R73" s="2">
        <v>-0.07139492034912109</v>
      </c>
      <c r="S73" s="2">
        <v>-0.04564237594604492</v>
      </c>
      <c r="T73" s="2">
        <v>-0.02300214767456055</v>
      </c>
      <c r="U73" s="2">
        <v>-0.03971338272094727</v>
      </c>
      <c r="V73" s="2">
        <v>0.002599716186523438</v>
      </c>
      <c r="W73" s="2">
        <v>-0.002880096435546875</v>
      </c>
      <c r="X73" s="2">
        <v>-0.01288604736328125</v>
      </c>
      <c r="Y73" s="2">
        <v>-0.01604080200195312</v>
      </c>
      <c r="Z73" s="2">
        <v>-0.002470016479492188</v>
      </c>
      <c r="AA73" s="2">
        <v>0.01156902313232422</v>
      </c>
    </row>
    <row r="74" spans="1:27">
      <c r="A74">
        <v>39925</v>
      </c>
      <c r="B74" t="s">
        <v>71</v>
      </c>
      <c r="C74" t="s">
        <v>82</v>
      </c>
      <c r="D74" s="2">
        <v>-0.150540828704834</v>
      </c>
      <c r="E74" s="2">
        <v>-0.1405239105224609</v>
      </c>
      <c r="F74" s="2">
        <v>-0.1281232833862305</v>
      </c>
      <c r="G74" s="2">
        <v>-0.1222658157348633</v>
      </c>
      <c r="H74" s="2">
        <v>-0.1192483901977539</v>
      </c>
      <c r="I74" s="2">
        <v>-0.106318473815918</v>
      </c>
      <c r="J74" s="2">
        <v>-0.1515336036682129</v>
      </c>
      <c r="K74" s="2">
        <v>-0.1811933517456055</v>
      </c>
      <c r="L74" s="2">
        <v>-0.1988687515258789</v>
      </c>
      <c r="M74" s="2">
        <v>-0.2351722717285156</v>
      </c>
      <c r="N74" s="2">
        <v>-0.1587486267089844</v>
      </c>
      <c r="O74" s="2">
        <v>-0.106597900390625</v>
      </c>
      <c r="P74" s="2">
        <v>-0.03382301330566406</v>
      </c>
      <c r="Q74" s="2">
        <v>-0.06057643890380859</v>
      </c>
      <c r="R74" s="2">
        <v>-0.04317951202392578</v>
      </c>
      <c r="S74" s="2">
        <v>-0.05939912796020508</v>
      </c>
      <c r="T74" s="2">
        <v>-0.03948831558227539</v>
      </c>
      <c r="U74" s="2">
        <v>-0.1355381011962891</v>
      </c>
      <c r="V74" s="2">
        <v>-0.2123432159423828</v>
      </c>
      <c r="W74" s="2">
        <v>-0.2648916244506836</v>
      </c>
      <c r="X74" s="2">
        <v>-0.3026046752929688</v>
      </c>
      <c r="Y74" s="2">
        <v>-0.3097915649414062</v>
      </c>
      <c r="Z74" s="2">
        <v>-0.254002571105957</v>
      </c>
      <c r="AA74" s="2">
        <v>-0.202204704284668</v>
      </c>
    </row>
    <row r="75" spans="1:27">
      <c r="A75">
        <v>29955</v>
      </c>
      <c r="B75" t="s">
        <v>72</v>
      </c>
      <c r="C75" t="s">
        <v>83</v>
      </c>
      <c r="D75" s="2">
        <v>-0.1470737457275391</v>
      </c>
      <c r="E75" s="2">
        <v>-0.1179065704345703</v>
      </c>
      <c r="F75" s="2">
        <v>-0.1478481292724609</v>
      </c>
      <c r="G75" s="2">
        <v>-0.1467857360839844</v>
      </c>
      <c r="H75" s="2">
        <v>-0.1458024978637695</v>
      </c>
      <c r="I75" s="2">
        <v>-0.1473150253295898</v>
      </c>
      <c r="J75" s="2">
        <v>-0.2056441307067871</v>
      </c>
      <c r="K75" s="2">
        <v>-0.1652793884277344</v>
      </c>
      <c r="L75" s="2">
        <v>-0.1905326843261719</v>
      </c>
      <c r="M75" s="2">
        <v>-0.1313552856445312</v>
      </c>
      <c r="N75" s="2">
        <v>-0.1595983505249023</v>
      </c>
      <c r="O75" s="2">
        <v>-0.09696483612060547</v>
      </c>
      <c r="P75" s="2">
        <v>0.0174708366394043</v>
      </c>
      <c r="Q75" s="2">
        <v>-0.08263015747070312</v>
      </c>
      <c r="R75" s="2">
        <v>0.02356529235839844</v>
      </c>
      <c r="S75" s="2">
        <v>-0.002545833587646484</v>
      </c>
      <c r="T75" s="2">
        <v>-0.04557991027832031</v>
      </c>
      <c r="U75" s="2">
        <v>-0.1255335807800293</v>
      </c>
      <c r="V75" s="2">
        <v>-0.1954059600830078</v>
      </c>
      <c r="W75" s="2">
        <v>-0.1725301742553711</v>
      </c>
      <c r="X75" s="2">
        <v>-0.1972827911376953</v>
      </c>
      <c r="Y75" s="2">
        <v>-0.2324352264404297</v>
      </c>
      <c r="Z75" s="2">
        <v>-0.226954460144043</v>
      </c>
      <c r="AA75" s="2">
        <v>-0.2076282501220703</v>
      </c>
    </row>
    <row r="76" spans="1:27">
      <c r="A76">
        <v>29960</v>
      </c>
      <c r="B76" t="s">
        <v>73</v>
      </c>
      <c r="C76" t="s">
        <v>83</v>
      </c>
      <c r="D76" s="2">
        <v>-0.1238822937011719</v>
      </c>
      <c r="E76" s="2">
        <v>-0.09020662307739258</v>
      </c>
      <c r="F76" s="2">
        <v>-0.1323432922363281</v>
      </c>
      <c r="G76" s="2">
        <v>-0.1323099136352539</v>
      </c>
      <c r="H76" s="2">
        <v>-0.1312670707702637</v>
      </c>
      <c r="I76" s="2">
        <v>-0.1350741386413574</v>
      </c>
      <c r="J76" s="2">
        <v>-0.1997666358947754</v>
      </c>
      <c r="K76" s="2">
        <v>-0.1336803436279297</v>
      </c>
      <c r="L76" s="2">
        <v>-0.1581583023071289</v>
      </c>
      <c r="M76" s="2">
        <v>-0.08330535888671875</v>
      </c>
      <c r="N76" s="2">
        <v>-0.145965576171875</v>
      </c>
      <c r="O76" s="2">
        <v>-0.1035103797912598</v>
      </c>
      <c r="P76" s="2">
        <v>0.01916790008544922</v>
      </c>
      <c r="Q76" s="2">
        <v>-0.09687185287475586</v>
      </c>
      <c r="R76" s="2">
        <v>0.02390432357788086</v>
      </c>
      <c r="S76" s="2">
        <v>-0.01312255859375</v>
      </c>
      <c r="T76" s="2">
        <v>-0.05131101608276367</v>
      </c>
      <c r="U76" s="2">
        <v>-0.1358246803283691</v>
      </c>
      <c r="V76" s="2">
        <v>-0.172398567199707</v>
      </c>
      <c r="W76" s="2">
        <v>-0.1194267272949219</v>
      </c>
      <c r="X76" s="2">
        <v>-0.1355819702148438</v>
      </c>
      <c r="Y76" s="2">
        <v>-0.1818790435791016</v>
      </c>
      <c r="Z76" s="2">
        <v>-0.191105842590332</v>
      </c>
      <c r="AA76" s="2">
        <v>-0.1867341995239258</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-0.1201357841491699</v>
      </c>
      <c r="E80" s="2">
        <v>-0.08650398254394531</v>
      </c>
      <c r="F80" s="2">
        <v>-0.1293320655822754</v>
      </c>
      <c r="G80" s="2">
        <v>-0.1293683052062988</v>
      </c>
      <c r="H80" s="2">
        <v>-0.1283955574035645</v>
      </c>
      <c r="I80" s="2">
        <v>-0.1323208808898926</v>
      </c>
      <c r="J80" s="2">
        <v>-0.1968979835510254</v>
      </c>
      <c r="K80" s="2">
        <v>-0.1288890838623047</v>
      </c>
      <c r="L80" s="2">
        <v>-0.1527395248413086</v>
      </c>
      <c r="M80" s="2">
        <v>-0.07706832885742188</v>
      </c>
      <c r="N80" s="2">
        <v>-0.1414632797241211</v>
      </c>
      <c r="O80" s="2">
        <v>-0.1002845764160156</v>
      </c>
      <c r="P80" s="2">
        <v>0.02253913879394531</v>
      </c>
      <c r="Q80" s="2">
        <v>-0.09404420852661133</v>
      </c>
      <c r="R80" s="2">
        <v>0.02701950073242188</v>
      </c>
      <c r="S80" s="2">
        <v>-0.01024913787841797</v>
      </c>
      <c r="T80" s="2">
        <v>-0.04850292205810547</v>
      </c>
      <c r="U80" s="2">
        <v>-0.1330175399780273</v>
      </c>
      <c r="V80" s="2">
        <v>-0.1677122116088867</v>
      </c>
      <c r="W80" s="2">
        <v>-0.1131143569946289</v>
      </c>
      <c r="X80" s="2">
        <v>-0.1284446716308594</v>
      </c>
      <c r="Y80" s="2">
        <v>-0.1752719879150391</v>
      </c>
      <c r="Z80" s="2">
        <v>-0.1855859756469727</v>
      </c>
      <c r="AA80" s="2">
        <v>-0.1824426651000977</v>
      </c>
    </row>
    <row r="81" spans="1:27">
      <c r="A81">
        <v>29975</v>
      </c>
      <c r="B81" t="s">
        <v>78</v>
      </c>
      <c r="C81" t="s">
        <v>83</v>
      </c>
      <c r="D81" s="2">
        <v>-0.1418042182922363</v>
      </c>
      <c r="E81" s="2">
        <v>-0.1098709106445312</v>
      </c>
      <c r="F81" s="2">
        <v>-0.1457877159118652</v>
      </c>
      <c r="G81" s="2">
        <v>-0.1448912620544434</v>
      </c>
      <c r="H81" s="2">
        <v>-0.1440086364746094</v>
      </c>
      <c r="I81" s="2">
        <v>-0.1470775604248047</v>
      </c>
      <c r="J81" s="2">
        <v>-0.2097959518432617</v>
      </c>
      <c r="K81" s="2">
        <v>-0.1580848693847656</v>
      </c>
      <c r="L81" s="2">
        <v>-0.184722900390625</v>
      </c>
      <c r="M81" s="2">
        <v>-0.1174478530883789</v>
      </c>
      <c r="N81" s="2">
        <v>-0.1606979370117188</v>
      </c>
      <c r="O81" s="2">
        <v>-0.1112637519836426</v>
      </c>
      <c r="P81" s="2">
        <v>0.008062362670898438</v>
      </c>
      <c r="Q81" s="2">
        <v>-0.1016745567321777</v>
      </c>
      <c r="R81" s="2">
        <v>0.01382303237915039</v>
      </c>
      <c r="S81" s="2">
        <v>-0.01912498474121094</v>
      </c>
      <c r="T81" s="2">
        <v>-0.05703926086425781</v>
      </c>
      <c r="U81" s="2">
        <v>-0.1410093307495117</v>
      </c>
      <c r="V81" s="2">
        <v>-0.1929397583007812</v>
      </c>
      <c r="W81" s="2">
        <v>-0.1560125350952148</v>
      </c>
      <c r="X81" s="2">
        <v>-0.1776828765869141</v>
      </c>
      <c r="Y81" s="2">
        <v>-0.2188987731933594</v>
      </c>
      <c r="Z81" s="2">
        <v>-0.220301628112793</v>
      </c>
      <c r="AA81" s="2">
        <v>-0.2060413360595703</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2026-03-24T01:03:27Z</dcterms:created>
  <dcterms:modified xsi:type="dcterms:W3CDTF">2026-03-24T01:03:27Z</dcterms:modified>
</cp:coreProperties>
</file>