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<sst xmlns="http://schemas.openxmlformats.org/spreadsheetml/2006/main" count="198" uniqueCount="123">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</sst>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-0.3720569610595703</v>
      </c>
      <c r="E3" s="2">
        <v>-0.421180248260498</v>
      </c>
      <c r="F3" s="2">
        <v>-0.372917652130127</v>
      </c>
      <c r="G3" s="2">
        <v>-0.3304758071899414</v>
      </c>
      <c r="H3" s="2">
        <v>-0.3454313278198242</v>
      </c>
      <c r="I3" s="2">
        <v>-0.3441624641418457</v>
      </c>
      <c r="J3" s="2">
        <v>-0.3503751754760742</v>
      </c>
      <c r="K3" s="2">
        <v>-0.3580169677734375</v>
      </c>
      <c r="L3" s="2">
        <v>-0.3630237579345703</v>
      </c>
      <c r="M3" s="2">
        <v>-0.3867573738098145</v>
      </c>
      <c r="N3" s="2">
        <v>-0.4200468063354492</v>
      </c>
      <c r="O3" s="2">
        <v>-0.4323313236236572</v>
      </c>
      <c r="P3" s="2">
        <v>-0.3955731391906738</v>
      </c>
      <c r="Q3" s="2">
        <v>-0.3966147899627686</v>
      </c>
      <c r="R3" s="2">
        <v>-0.3995902538299561</v>
      </c>
      <c r="S3" s="2">
        <v>-0.3866405487060547</v>
      </c>
      <c r="T3" s="2">
        <v>-0.36802077293396</v>
      </c>
      <c r="U3" s="2">
        <v>-0.363990306854248</v>
      </c>
      <c r="V3" s="2">
        <v>-0.3448781967163086</v>
      </c>
      <c r="W3" s="2">
        <v>-0.3771686553955078</v>
      </c>
      <c r="X3" s="2">
        <v>-0.4356727600097656</v>
      </c>
      <c r="Y3" s="2">
        <v>-0.4520711898803711</v>
      </c>
      <c r="Z3" s="2">
        <v>-0.4025201797485352</v>
      </c>
      <c r="AA3" s="2">
        <v>-0.3668909072875977</v>
      </c>
    </row>
    <row r="4" spans="1:27">
      <c r="A4">
        <v>9600</v>
      </c>
      <c r="B4" t="s">
        <v>1</v>
      </c>
      <c r="C4" t="s">
        <v>79</v>
      </c>
      <c r="D4" s="2">
        <v>-0.358799934387207</v>
      </c>
      <c r="E4" s="2">
        <v>-0.3978276252746582</v>
      </c>
      <c r="F4" s="2">
        <v>-0.3431897163391113</v>
      </c>
      <c r="G4" s="2">
        <v>-0.3104162216186523</v>
      </c>
      <c r="H4" s="2">
        <v>-0.3222360610961914</v>
      </c>
      <c r="I4" s="2">
        <v>-0.321629524230957</v>
      </c>
      <c r="J4" s="2">
        <v>-0.3294596672058105</v>
      </c>
      <c r="K4" s="2">
        <v>-0.3382124900817871</v>
      </c>
      <c r="L4" s="2">
        <v>-0.346651554107666</v>
      </c>
      <c r="M4" s="2">
        <v>-0.3641738891601562</v>
      </c>
      <c r="N4" s="2">
        <v>-0.4043092727661133</v>
      </c>
      <c r="O4" s="2">
        <v>-0.4191396236419678</v>
      </c>
      <c r="P4" s="2">
        <v>-0.3805475234985352</v>
      </c>
      <c r="Q4" s="2">
        <v>-0.3710286617279053</v>
      </c>
      <c r="R4" s="2">
        <v>-0.3825118541717529</v>
      </c>
      <c r="S4" s="2">
        <v>-0.3678746223449707</v>
      </c>
      <c r="T4" s="2">
        <v>-0.3443527221679688</v>
      </c>
      <c r="U4" s="2">
        <v>-0.3473939895629883</v>
      </c>
      <c r="V4" s="2">
        <v>-0.3317880630493164</v>
      </c>
      <c r="W4" s="2">
        <v>-0.3698549270629883</v>
      </c>
      <c r="X4" s="2">
        <v>-0.4356689453125</v>
      </c>
      <c r="Y4" s="2">
        <v>-0.4535274505615234</v>
      </c>
      <c r="Z4" s="2">
        <v>-0.4000406265258789</v>
      </c>
      <c r="AA4" s="2">
        <v>-0.3430109024047852</v>
      </c>
    </row>
    <row r="5" spans="1:27">
      <c r="A5">
        <v>29670</v>
      </c>
      <c r="B5" t="s">
        <v>2</v>
      </c>
      <c r="C5" t="s">
        <v>80</v>
      </c>
      <c r="D5" s="2">
        <v>-0.3718490600585938</v>
      </c>
      <c r="E5" s="2">
        <v>-0.4226183891296387</v>
      </c>
      <c r="F5" s="2">
        <v>-0.3761868476867676</v>
      </c>
      <c r="G5" s="2">
        <v>-0.3324589729309082</v>
      </c>
      <c r="H5" s="2">
        <v>-0.348198413848877</v>
      </c>
      <c r="I5" s="2">
        <v>-0.3467931747436523</v>
      </c>
      <c r="J5" s="2">
        <v>-0.3524227142333984</v>
      </c>
      <c r="K5" s="2">
        <v>-0.3594679832458496</v>
      </c>
      <c r="L5" s="2">
        <v>-0.3637409210205078</v>
      </c>
      <c r="M5" s="2">
        <v>-0.389094352722168</v>
      </c>
      <c r="N5" s="2">
        <v>-0.4212017059326172</v>
      </c>
      <c r="O5" s="2">
        <v>-0.4330298900604248</v>
      </c>
      <c r="P5" s="2">
        <v>-0.3971471786499023</v>
      </c>
      <c r="Q5" s="2">
        <v>-0.4002492427825928</v>
      </c>
      <c r="R5" s="2">
        <v>-0.4016923904418945</v>
      </c>
      <c r="S5" s="2">
        <v>-0.3895885944366455</v>
      </c>
      <c r="T5" s="2">
        <v>-0.3721771240234375</v>
      </c>
      <c r="U5" s="2">
        <v>-0.3658533096313477</v>
      </c>
      <c r="V5" s="2">
        <v>-0.3450460433959961</v>
      </c>
      <c r="W5" s="2">
        <v>-0.3755893707275391</v>
      </c>
      <c r="X5" s="2">
        <v>-0.4316282272338867</v>
      </c>
      <c r="Y5" s="2">
        <v>-0.447697639465332</v>
      </c>
      <c r="Z5" s="2">
        <v>-0.3998146057128906</v>
      </c>
      <c r="AA5" s="2">
        <v>-0.3680496215820312</v>
      </c>
    </row>
    <row r="6" spans="1:27">
      <c r="A6">
        <v>39650</v>
      </c>
      <c r="B6" t="s">
        <v>3</v>
      </c>
      <c r="C6" t="s">
        <v>80</v>
      </c>
      <c r="D6" s="2">
        <v>-0.4549055099487305</v>
      </c>
      <c r="E6" s="2">
        <v>-0.4906859397888184</v>
      </c>
      <c r="F6" s="2">
        <v>-0.4370098114013672</v>
      </c>
      <c r="G6" s="2">
        <v>-0.3884000778198242</v>
      </c>
      <c r="H6" s="2">
        <v>-0.4030241966247559</v>
      </c>
      <c r="I6" s="2">
        <v>-0.4003748893737793</v>
      </c>
      <c r="J6" s="2">
        <v>-0.4068059921264648</v>
      </c>
      <c r="K6" s="2">
        <v>-0.4161076545715332</v>
      </c>
      <c r="L6" s="2">
        <v>-0.4271478652954102</v>
      </c>
      <c r="M6" s="2">
        <v>-0.4545245170593262</v>
      </c>
      <c r="N6" s="2">
        <v>-0.4878139495849609</v>
      </c>
      <c r="O6" s="2">
        <v>-0.5018441677093506</v>
      </c>
      <c r="P6" s="2">
        <v>-0.4513771533966064</v>
      </c>
      <c r="Q6" s="2">
        <v>-0.4531404972076416</v>
      </c>
      <c r="R6" s="2">
        <v>-0.4583983421325684</v>
      </c>
      <c r="S6" s="2">
        <v>-0.4462172985076904</v>
      </c>
      <c r="T6" s="2">
        <v>-0.4279139041900635</v>
      </c>
      <c r="U6" s="2">
        <v>-0.4276123046875</v>
      </c>
      <c r="V6" s="2">
        <v>-0.425471305847168</v>
      </c>
      <c r="W6" s="2">
        <v>-0.4747200012207031</v>
      </c>
      <c r="X6" s="2">
        <v>-0.5497369766235352</v>
      </c>
      <c r="Y6" s="2">
        <v>-0.5677347183227539</v>
      </c>
      <c r="Z6" s="2">
        <v>-0.5072994232177734</v>
      </c>
      <c r="AA6" s="2">
        <v>-0.4554462432861328</v>
      </c>
    </row>
    <row r="7" spans="1:27">
      <c r="A7">
        <v>29610</v>
      </c>
      <c r="B7" t="s">
        <v>4</v>
      </c>
      <c r="C7" t="s">
        <v>80</v>
      </c>
      <c r="D7" s="2">
        <v>-0.3708305358886719</v>
      </c>
      <c r="E7" s="2">
        <v>-0.4216341972351074</v>
      </c>
      <c r="F7" s="2">
        <v>-0.3752479553222656</v>
      </c>
      <c r="G7" s="2">
        <v>-0.3316736221313477</v>
      </c>
      <c r="H7" s="2">
        <v>-0.3474164009094238</v>
      </c>
      <c r="I7" s="2">
        <v>-0.3460164070129395</v>
      </c>
      <c r="J7" s="2">
        <v>-0.3516426086425781</v>
      </c>
      <c r="K7" s="2">
        <v>-0.3586359024047852</v>
      </c>
      <c r="L7" s="2">
        <v>-0.3628439903259277</v>
      </c>
      <c r="M7" s="2">
        <v>-0.3881196975708008</v>
      </c>
      <c r="N7" s="2">
        <v>-0.420222282409668</v>
      </c>
      <c r="O7" s="2">
        <v>-0.4320988655090332</v>
      </c>
      <c r="P7" s="2">
        <v>-0.3962774276733398</v>
      </c>
      <c r="Q7" s="2">
        <v>-0.3993246555328369</v>
      </c>
      <c r="R7" s="2">
        <v>-0.4008419513702393</v>
      </c>
      <c r="S7" s="2">
        <v>-0.3887884616851807</v>
      </c>
      <c r="T7" s="2">
        <v>-0.3713293075561523</v>
      </c>
      <c r="U7" s="2">
        <v>-0.3649773597717285</v>
      </c>
      <c r="V7" s="2">
        <v>-0.3441057205200195</v>
      </c>
      <c r="W7" s="2">
        <v>-0.3745927810668945</v>
      </c>
      <c r="X7" s="2">
        <v>-0.4303779602050781</v>
      </c>
      <c r="Y7" s="2">
        <v>-0.4464550018310547</v>
      </c>
      <c r="Z7" s="2">
        <v>-0.3987112045288086</v>
      </c>
      <c r="AA7" s="2">
        <v>-0.3668575286865234</v>
      </c>
    </row>
    <row r="8" spans="1:27">
      <c r="A8">
        <v>39625</v>
      </c>
      <c r="B8" t="s">
        <v>5</v>
      </c>
      <c r="C8" t="s">
        <v>80</v>
      </c>
      <c r="D8" s="2">
        <v>-0.3521232604980469</v>
      </c>
      <c r="E8" s="2">
        <v>-0.4085288047790527</v>
      </c>
      <c r="F8" s="2">
        <v>-0.3635129928588867</v>
      </c>
      <c r="G8" s="2">
        <v>-0.3190393447875977</v>
      </c>
      <c r="H8" s="2">
        <v>-0.334989070892334</v>
      </c>
      <c r="I8" s="2">
        <v>-0.3337321281433105</v>
      </c>
      <c r="J8" s="2">
        <v>-0.339019775390625</v>
      </c>
      <c r="K8" s="2">
        <v>-0.3460750579833984</v>
      </c>
      <c r="L8" s="2">
        <v>-0.3505978584289551</v>
      </c>
      <c r="M8" s="2">
        <v>-0.3768701553344727</v>
      </c>
      <c r="N8" s="2">
        <v>-0.407721996307373</v>
      </c>
      <c r="O8" s="2">
        <v>-0.4206347465515137</v>
      </c>
      <c r="P8" s="2">
        <v>-0.3862948417663574</v>
      </c>
      <c r="Q8" s="2">
        <v>-0.390538215637207</v>
      </c>
      <c r="R8" s="2">
        <v>-0.3908004760742188</v>
      </c>
      <c r="S8" s="2">
        <v>-0.3782296180725098</v>
      </c>
      <c r="T8" s="2">
        <v>-0.36181640625</v>
      </c>
      <c r="U8" s="2">
        <v>-0.3539190292358398</v>
      </c>
      <c r="V8" s="2">
        <v>-0.3268241882324219</v>
      </c>
      <c r="W8" s="2">
        <v>-0.3495302200317383</v>
      </c>
      <c r="X8" s="2">
        <v>-0.4027214050292969</v>
      </c>
      <c r="Y8" s="2">
        <v>-0.4158792495727539</v>
      </c>
      <c r="Z8" s="2">
        <v>-0.3697719573974609</v>
      </c>
      <c r="AA8" s="2">
        <v>-0.34912109375</v>
      </c>
    </row>
    <row r="9" spans="1:27">
      <c r="A9">
        <v>39610</v>
      </c>
      <c r="B9" t="s">
        <v>6</v>
      </c>
      <c r="C9" t="s">
        <v>80</v>
      </c>
      <c r="D9" s="2">
        <v>-0.3521490097045898</v>
      </c>
      <c r="E9" s="2">
        <v>-0.4085345268249512</v>
      </c>
      <c r="F9" s="2">
        <v>-0.363520622253418</v>
      </c>
      <c r="G9" s="2">
        <v>-0.3190422058105469</v>
      </c>
      <c r="H9" s="2">
        <v>-0.3349924087524414</v>
      </c>
      <c r="I9" s="2">
        <v>-0.3337349891662598</v>
      </c>
      <c r="J9" s="2">
        <v>-0.3390216827392578</v>
      </c>
      <c r="K9" s="2">
        <v>-0.3460788726806641</v>
      </c>
      <c r="L9" s="2">
        <v>-0.3506007194519043</v>
      </c>
      <c r="M9" s="2">
        <v>-0.3768758773803711</v>
      </c>
      <c r="N9" s="2">
        <v>-0.4077243804931641</v>
      </c>
      <c r="O9" s="2">
        <v>-0.420635461807251</v>
      </c>
      <c r="P9" s="2">
        <v>-0.3862946033477783</v>
      </c>
      <c r="Q9" s="2">
        <v>-0.3905413150787354</v>
      </c>
      <c r="R9" s="2">
        <v>-0.3908007144927979</v>
      </c>
      <c r="S9" s="2">
        <v>-0.378230094909668</v>
      </c>
      <c r="T9" s="2">
        <v>-0.3618192672729492</v>
      </c>
      <c r="U9" s="2">
        <v>-0.3539190292358398</v>
      </c>
      <c r="V9" s="2">
        <v>-0.32684326171875</v>
      </c>
      <c r="W9" s="2">
        <v>-0.3495702743530273</v>
      </c>
      <c r="X9" s="2">
        <v>-0.4027671813964844</v>
      </c>
      <c r="Y9" s="2">
        <v>-0.4159326553344727</v>
      </c>
      <c r="Z9" s="2">
        <v>-0.3698225021362305</v>
      </c>
      <c r="AA9" s="2">
        <v>-0.3491525650024414</v>
      </c>
    </row>
    <row r="10" spans="1:27">
      <c r="A10">
        <v>39635</v>
      </c>
      <c r="B10" t="s">
        <v>7</v>
      </c>
      <c r="C10" t="s">
        <v>80</v>
      </c>
      <c r="D10" s="2">
        <v>-0.4144563674926758</v>
      </c>
      <c r="E10" s="2">
        <v>-0.457087516784668</v>
      </c>
      <c r="F10" s="2">
        <v>-0.4082880020141602</v>
      </c>
      <c r="G10" s="2">
        <v>-0.3604550361633301</v>
      </c>
      <c r="H10" s="2">
        <v>-0.374824047088623</v>
      </c>
      <c r="I10" s="2">
        <v>-0.3734574317932129</v>
      </c>
      <c r="J10" s="2">
        <v>-0.3790979385375977</v>
      </c>
      <c r="K10" s="2">
        <v>-0.3883624076843262</v>
      </c>
      <c r="L10" s="2">
        <v>-0.3959693908691406</v>
      </c>
      <c r="M10" s="2">
        <v>-0.4241814613342285</v>
      </c>
      <c r="N10" s="2">
        <v>-0.4589934349060059</v>
      </c>
      <c r="O10" s="2">
        <v>-0.4693934917449951</v>
      </c>
      <c r="P10" s="2">
        <v>-0.4310903549194336</v>
      </c>
      <c r="Q10" s="2">
        <v>-0.4336922168731689</v>
      </c>
      <c r="R10" s="2">
        <v>-0.4341440200805664</v>
      </c>
      <c r="S10" s="2">
        <v>-0.4201955795288086</v>
      </c>
      <c r="T10" s="2">
        <v>-0.4035913944244385</v>
      </c>
      <c r="U10" s="2">
        <v>-0.3990750312805176</v>
      </c>
      <c r="V10" s="2">
        <v>-0.3861074447631836</v>
      </c>
      <c r="W10" s="2">
        <v>-0.42425537109375</v>
      </c>
      <c r="X10" s="2">
        <v>-0.4910182952880859</v>
      </c>
      <c r="Y10" s="2">
        <v>-0.5082063674926758</v>
      </c>
      <c r="Z10" s="2">
        <v>-0.4540653228759766</v>
      </c>
      <c r="AA10" s="2">
        <v>-0.4152679443359375</v>
      </c>
    </row>
    <row r="11" spans="1:27">
      <c r="A11">
        <v>29640</v>
      </c>
      <c r="B11" t="s">
        <v>8</v>
      </c>
      <c r="C11" t="s">
        <v>80</v>
      </c>
      <c r="D11" s="2">
        <v>-0.3723878860473633</v>
      </c>
      <c r="E11" s="2">
        <v>-0.4231634140014648</v>
      </c>
      <c r="F11" s="2">
        <v>-0.3767266273498535</v>
      </c>
      <c r="G11" s="2">
        <v>-0.3328847885131836</v>
      </c>
      <c r="H11" s="2">
        <v>-0.3486347198486328</v>
      </c>
      <c r="I11" s="2">
        <v>-0.3472228050231934</v>
      </c>
      <c r="J11" s="2">
        <v>-0.352851390838623</v>
      </c>
      <c r="K11" s="2">
        <v>-0.3599295616149902</v>
      </c>
      <c r="L11" s="2">
        <v>-0.3642425537109375</v>
      </c>
      <c r="M11" s="2">
        <v>-0.3896403312683105</v>
      </c>
      <c r="N11" s="2">
        <v>-0.4217362403869629</v>
      </c>
      <c r="O11" s="2">
        <v>-0.4335412979125977</v>
      </c>
      <c r="P11" s="2">
        <v>-0.3976175785064697</v>
      </c>
      <c r="Q11" s="2">
        <v>-0.4007666110992432</v>
      </c>
      <c r="R11" s="2">
        <v>-0.4021542072296143</v>
      </c>
      <c r="S11" s="2">
        <v>-0.3900189399719238</v>
      </c>
      <c r="T11" s="2">
        <v>-0.3726506233215332</v>
      </c>
      <c r="U11" s="2">
        <v>-0.3663277626037598</v>
      </c>
      <c r="V11" s="2">
        <v>-0.3455419540405273</v>
      </c>
      <c r="W11" s="2">
        <v>-0.3761100769042969</v>
      </c>
      <c r="X11" s="2">
        <v>-0.4322738647460938</v>
      </c>
      <c r="Y11" s="2">
        <v>-0.4483318328857422</v>
      </c>
      <c r="Z11" s="2">
        <v>-0.4003734588623047</v>
      </c>
      <c r="AA11" s="2">
        <v>-0.3687162399291992</v>
      </c>
    </row>
    <row r="12" spans="1:27">
      <c r="A12">
        <v>9645</v>
      </c>
      <c r="B12" t="s">
        <v>9</v>
      </c>
      <c r="C12" t="s">
        <v>80</v>
      </c>
      <c r="D12" s="2">
        <v>-0.329035758972168</v>
      </c>
      <c r="E12" s="2">
        <v>-0.3886713981628418</v>
      </c>
      <c r="F12" s="2">
        <v>-0.3554782867431641</v>
      </c>
      <c r="G12" s="2">
        <v>-0.2963547706604004</v>
      </c>
      <c r="H12" s="2">
        <v>-0.317202091217041</v>
      </c>
      <c r="I12" s="2">
        <v>-0.3149623870849609</v>
      </c>
      <c r="J12" s="2">
        <v>-0.3175292015075684</v>
      </c>
      <c r="K12" s="2">
        <v>-0.3221054077148438</v>
      </c>
      <c r="L12" s="2">
        <v>-0.3226199150085449</v>
      </c>
      <c r="M12" s="2">
        <v>-0.3574566841125488</v>
      </c>
      <c r="N12" s="2">
        <v>-0.3728046417236328</v>
      </c>
      <c r="O12" s="2">
        <v>-0.3843257427215576</v>
      </c>
      <c r="P12" s="2">
        <v>-0.3525495529174805</v>
      </c>
      <c r="Q12" s="2">
        <v>-0.3742403984069824</v>
      </c>
      <c r="R12" s="2">
        <v>-0.3602402210235596</v>
      </c>
      <c r="S12" s="2">
        <v>-0.3497993946075439</v>
      </c>
      <c r="T12" s="2">
        <v>-0.3411154747009277</v>
      </c>
      <c r="U12" s="2">
        <v>-0.3221030235290527</v>
      </c>
      <c r="V12" s="2">
        <v>-0.3002691268920898</v>
      </c>
      <c r="W12" s="2">
        <v>-0.3256864547729492</v>
      </c>
      <c r="X12" s="2">
        <v>-0.3703975677490234</v>
      </c>
      <c r="Y12" s="2">
        <v>-0.3855323791503906</v>
      </c>
      <c r="Z12" s="2">
        <v>-0.3432435989379883</v>
      </c>
      <c r="AA12" s="2">
        <v>-0.3445444107055664</v>
      </c>
    </row>
    <row r="13" spans="1:27">
      <c r="A13">
        <v>39640</v>
      </c>
      <c r="B13" t="s">
        <v>10</v>
      </c>
      <c r="C13" t="s">
        <v>80</v>
      </c>
      <c r="D13" s="2">
        <v>-0.3739147186279297</v>
      </c>
      <c r="E13" s="2">
        <v>-0.4219303131103516</v>
      </c>
      <c r="F13" s="2">
        <v>-0.3771958351135254</v>
      </c>
      <c r="G13" s="2">
        <v>-0.3308610916137695</v>
      </c>
      <c r="H13" s="2">
        <v>-0.3472929000854492</v>
      </c>
      <c r="I13" s="2">
        <v>-0.3457942008972168</v>
      </c>
      <c r="J13" s="2">
        <v>-0.3509483337402344</v>
      </c>
      <c r="K13" s="2">
        <v>-0.358090877532959</v>
      </c>
      <c r="L13" s="2">
        <v>-0.3624300956726074</v>
      </c>
      <c r="M13" s="2">
        <v>-0.3893570899963379</v>
      </c>
      <c r="N13" s="2">
        <v>-0.4199299812316895</v>
      </c>
      <c r="O13" s="2">
        <v>-0.4318890571594238</v>
      </c>
      <c r="P13" s="2">
        <v>-0.396897554397583</v>
      </c>
      <c r="Q13" s="2">
        <v>-0.4024295806884766</v>
      </c>
      <c r="R13" s="2">
        <v>-0.4014475345611572</v>
      </c>
      <c r="S13" s="2">
        <v>-0.3887958526611328</v>
      </c>
      <c r="T13" s="2">
        <v>-0.3731238842010498</v>
      </c>
      <c r="U13" s="2">
        <v>-0.3647685050964355</v>
      </c>
      <c r="V13" s="2">
        <v>-0.3463878631591797</v>
      </c>
      <c r="W13" s="2">
        <v>-0.3788671493530273</v>
      </c>
      <c r="X13" s="2">
        <v>-0.4345111846923828</v>
      </c>
      <c r="Y13" s="2">
        <v>-0.4512825012207031</v>
      </c>
      <c r="Z13" s="2">
        <v>-0.4034748077392578</v>
      </c>
      <c r="AA13" s="2">
        <v>-0.3733816146850586</v>
      </c>
    </row>
    <row r="14" spans="1:27">
      <c r="A14">
        <v>29660</v>
      </c>
      <c r="B14" t="s">
        <v>11</v>
      </c>
      <c r="C14" t="s">
        <v>80</v>
      </c>
      <c r="D14" s="2">
        <v>-0.3702306747436523</v>
      </c>
      <c r="E14" s="2">
        <v>-0.4209685325622559</v>
      </c>
      <c r="F14" s="2">
        <v>-0.3746252059936523</v>
      </c>
      <c r="G14" s="2">
        <v>-0.3311376571655273</v>
      </c>
      <c r="H14" s="2">
        <v>-0.3468918800354004</v>
      </c>
      <c r="I14" s="2">
        <v>-0.3454933166503906</v>
      </c>
      <c r="J14" s="2">
        <v>-0.3511166572570801</v>
      </c>
      <c r="K14" s="2">
        <v>-0.3580799102783203</v>
      </c>
      <c r="L14" s="2">
        <v>-0.3622403144836426</v>
      </c>
      <c r="M14" s="2">
        <v>-0.3874502182006836</v>
      </c>
      <c r="N14" s="2">
        <v>-0.418212890625</v>
      </c>
      <c r="O14" s="2">
        <v>-0.431394100189209</v>
      </c>
      <c r="P14" s="2">
        <v>-0.3955988883972168</v>
      </c>
      <c r="Q14" s="2">
        <v>-0.3986201286315918</v>
      </c>
      <c r="R14" s="2">
        <v>-0.4001646041870117</v>
      </c>
      <c r="S14" s="2">
        <v>-0.3881657123565674</v>
      </c>
      <c r="T14" s="2">
        <v>-0.3706955909729004</v>
      </c>
      <c r="U14" s="2">
        <v>-0.3643193244934082</v>
      </c>
      <c r="V14" s="2">
        <v>-0.3434991836547852</v>
      </c>
      <c r="W14" s="2">
        <v>-0.3740243911743164</v>
      </c>
      <c r="X14" s="2">
        <v>-0.4296751022338867</v>
      </c>
      <c r="Y14" s="2">
        <v>-0.4457950592041016</v>
      </c>
      <c r="Z14" s="2">
        <v>-0.3981361389160156</v>
      </c>
      <c r="AA14" s="2">
        <v>-0.3661603927612305</v>
      </c>
    </row>
    <row r="15" spans="1:27">
      <c r="A15">
        <v>39660</v>
      </c>
      <c r="B15" t="s">
        <v>12</v>
      </c>
      <c r="C15" t="s">
        <v>80</v>
      </c>
      <c r="D15" s="2">
        <v>-0.3821420669555664</v>
      </c>
      <c r="E15" s="2">
        <v>-0.4257516860961914</v>
      </c>
      <c r="F15" s="2">
        <v>-0.3780746459960938</v>
      </c>
      <c r="G15" s="2">
        <v>-0.3338942527770996</v>
      </c>
      <c r="H15" s="2">
        <v>-0.3494300842285156</v>
      </c>
      <c r="I15" s="2">
        <v>-0.3476595878601074</v>
      </c>
      <c r="J15" s="2">
        <v>-0.3536252975463867</v>
      </c>
      <c r="K15" s="2">
        <v>-0.3612194061279297</v>
      </c>
      <c r="L15" s="2">
        <v>-0.3667888641357422</v>
      </c>
      <c r="M15" s="2">
        <v>-0.3918213844299316</v>
      </c>
      <c r="N15" s="2">
        <v>-0.4224934577941895</v>
      </c>
      <c r="O15" s="2">
        <v>-0.4348664283752441</v>
      </c>
      <c r="P15" s="2">
        <v>-0.3967678546905518</v>
      </c>
      <c r="Q15" s="2">
        <v>-0.4000043869018555</v>
      </c>
      <c r="R15" s="2">
        <v>-0.4018862247467041</v>
      </c>
      <c r="S15" s="2">
        <v>-0.3912911415100098</v>
      </c>
      <c r="T15" s="2">
        <v>-0.3728795051574707</v>
      </c>
      <c r="U15" s="2">
        <v>-0.3682913780212402</v>
      </c>
      <c r="V15" s="2">
        <v>-0.3544187545776367</v>
      </c>
      <c r="W15" s="2">
        <v>-0.3911952972412109</v>
      </c>
      <c r="X15" s="2">
        <v>-0.4500722885131836</v>
      </c>
      <c r="Y15" s="2">
        <v>-0.4675636291503906</v>
      </c>
      <c r="Z15" s="2">
        <v>-0.4176645278930664</v>
      </c>
      <c r="AA15" s="2">
        <v>-0.3790483474731445</v>
      </c>
    </row>
    <row r="16" spans="1:27">
      <c r="A16">
        <v>39705</v>
      </c>
      <c r="B16" t="s">
        <v>13</v>
      </c>
      <c r="C16" t="s">
        <v>81</v>
      </c>
      <c r="D16" s="2">
        <v>-0.03386211395263672</v>
      </c>
      <c r="E16" s="2">
        <v>-0.08008193969726562</v>
      </c>
      <c r="F16" s="2">
        <v>-0.06637239456176758</v>
      </c>
      <c r="G16" s="2">
        <v>-0.04277992248535156</v>
      </c>
      <c r="H16" s="2">
        <v>-0.06680727005004883</v>
      </c>
      <c r="I16" s="2">
        <v>-0.06708478927612305</v>
      </c>
      <c r="J16" s="2">
        <v>-0.06699371337890625</v>
      </c>
      <c r="K16" s="2">
        <v>-0.06117391586303711</v>
      </c>
      <c r="L16" s="2">
        <v>-0.05082082748413086</v>
      </c>
      <c r="M16" s="2">
        <v>-0.07472705841064453</v>
      </c>
      <c r="N16" s="2">
        <v>-0.09174537658691406</v>
      </c>
      <c r="O16" s="2">
        <v>-0.1154108047485352</v>
      </c>
      <c r="P16" s="2">
        <v>-0.1095414161682129</v>
      </c>
      <c r="Q16" s="2">
        <v>-0.1176655292510986</v>
      </c>
      <c r="R16" s="2">
        <v>-0.1121671199798584</v>
      </c>
      <c r="S16" s="2">
        <v>-0.1086318492889404</v>
      </c>
      <c r="T16" s="2">
        <v>-0.0993504524230957</v>
      </c>
      <c r="U16" s="2">
        <v>-0.05789518356323242</v>
      </c>
      <c r="V16" s="2">
        <v>-0.02226161956787109</v>
      </c>
      <c r="W16" s="2">
        <v>-0.03532314300537109</v>
      </c>
      <c r="X16" s="2">
        <v>-0.01479625701904297</v>
      </c>
      <c r="Y16" s="2">
        <v>-0.03495121002197266</v>
      </c>
      <c r="Z16" s="2">
        <v>-0.03143596649169922</v>
      </c>
      <c r="AA16" s="2">
        <v>-0.009867668151855469</v>
      </c>
    </row>
    <row r="17" spans="1:27">
      <c r="A17">
        <v>39710</v>
      </c>
      <c r="B17" t="s">
        <v>14</v>
      </c>
      <c r="C17" t="s">
        <v>81</v>
      </c>
      <c r="D17" s="2">
        <v>-0.1192541122436523</v>
      </c>
      <c r="E17" s="2">
        <v>-0.1172666549682617</v>
      </c>
      <c r="F17" s="2">
        <v>-0.09644699096679688</v>
      </c>
      <c r="G17" s="2">
        <v>-0.07013225555419922</v>
      </c>
      <c r="H17" s="2">
        <v>-0.09626054763793945</v>
      </c>
      <c r="I17" s="2">
        <v>-0.0969395637512207</v>
      </c>
      <c r="J17" s="2">
        <v>-0.1031966209411621</v>
      </c>
      <c r="K17" s="2">
        <v>-0.1085939407348633</v>
      </c>
      <c r="L17" s="2">
        <v>-0.09643697738647461</v>
      </c>
      <c r="M17" s="2">
        <v>-0.0725407600402832</v>
      </c>
      <c r="N17" s="2">
        <v>-0.0468745231628418</v>
      </c>
      <c r="O17" s="2">
        <v>-0.05291223526000977</v>
      </c>
      <c r="P17" s="2">
        <v>-0.04212832450866699</v>
      </c>
      <c r="Q17" s="2">
        <v>-0.04526257514953613</v>
      </c>
      <c r="R17" s="2">
        <v>-0.04073762893676758</v>
      </c>
      <c r="S17" s="2">
        <v>-0.04887986183166504</v>
      </c>
      <c r="T17" s="2">
        <v>-0.06651926040649414</v>
      </c>
      <c r="U17" s="2">
        <v>-0.06125640869140625</v>
      </c>
      <c r="V17" s="2">
        <v>-0.09507846832275391</v>
      </c>
      <c r="W17" s="2">
        <v>-0.1534433364868164</v>
      </c>
      <c r="X17" s="2">
        <v>-0.138005256652832</v>
      </c>
      <c r="Y17" s="2">
        <v>-0.1657505035400391</v>
      </c>
      <c r="Z17" s="2">
        <v>-0.14788818359375</v>
      </c>
      <c r="AA17" s="2">
        <v>-0.1051750183105469</v>
      </c>
    </row>
    <row r="18" spans="1:27">
      <c r="A18">
        <v>39730</v>
      </c>
      <c r="B18" t="s">
        <v>15</v>
      </c>
      <c r="C18" t="s">
        <v>81</v>
      </c>
      <c r="D18" s="2">
        <v>-0.06484603881835938</v>
      </c>
      <c r="E18" s="2">
        <v>-0.1093711853027344</v>
      </c>
      <c r="F18" s="2">
        <v>-0.09427738189697266</v>
      </c>
      <c r="G18" s="2">
        <v>-0.06874275207519531</v>
      </c>
      <c r="H18" s="2">
        <v>-0.0925135612487793</v>
      </c>
      <c r="I18" s="2">
        <v>-0.09372806549072266</v>
      </c>
      <c r="J18" s="2">
        <v>-0.0952153205871582</v>
      </c>
      <c r="K18" s="2">
        <v>-0.09287261962890625</v>
      </c>
      <c r="L18" s="2">
        <v>-0.08762931823730469</v>
      </c>
      <c r="M18" s="2">
        <v>-0.1128978729248047</v>
      </c>
      <c r="N18" s="2">
        <v>-0.1300029754638672</v>
      </c>
      <c r="O18" s="2">
        <v>-0.1520824432373047</v>
      </c>
      <c r="P18" s="2">
        <v>-0.1427297592163086</v>
      </c>
      <c r="Q18" s="2">
        <v>-0.1486258506774902</v>
      </c>
      <c r="R18" s="2">
        <v>-0.1442379951477051</v>
      </c>
      <c r="S18" s="2">
        <v>-0.1396527290344238</v>
      </c>
      <c r="T18" s="2">
        <v>-0.1305680274963379</v>
      </c>
      <c r="U18" s="2">
        <v>-0.09275150299072266</v>
      </c>
      <c r="V18" s="2">
        <v>-0.06124019622802734</v>
      </c>
      <c r="W18" s="2">
        <v>-0.08021354675292969</v>
      </c>
      <c r="X18" s="2">
        <v>-0.06375885009765625</v>
      </c>
      <c r="Y18" s="2">
        <v>-0.08124351501464844</v>
      </c>
      <c r="Z18" s="2">
        <v>-0.07087898254394531</v>
      </c>
      <c r="AA18" s="2">
        <v>-0.04275703430175781</v>
      </c>
    </row>
    <row r="19" spans="1:27">
      <c r="A19">
        <v>39735</v>
      </c>
      <c r="B19" t="s">
        <v>16</v>
      </c>
      <c r="C19" t="s">
        <v>81</v>
      </c>
      <c r="D19" s="2">
        <v>-0.098663330078125</v>
      </c>
      <c r="E19" s="2">
        <v>-0.08857345581054688</v>
      </c>
      <c r="F19" s="2">
        <v>-0.07041692733764648</v>
      </c>
      <c r="G19" s="2">
        <v>-0.04462862014770508</v>
      </c>
      <c r="H19" s="2">
        <v>-0.07445240020751953</v>
      </c>
      <c r="I19" s="2">
        <v>-0.07382726669311523</v>
      </c>
      <c r="J19" s="2">
        <v>-0.07823657989501953</v>
      </c>
      <c r="K19" s="2">
        <v>-0.08504199981689453</v>
      </c>
      <c r="L19" s="2">
        <v>-0.07529640197753906</v>
      </c>
      <c r="M19" s="2">
        <v>-0.05772972106933594</v>
      </c>
      <c r="N19" s="2">
        <v>-0.03899812698364258</v>
      </c>
      <c r="O19" s="2">
        <v>-0.04673910140991211</v>
      </c>
      <c r="P19" s="2">
        <v>-0.03798794746398926</v>
      </c>
      <c r="Q19" s="2">
        <v>-0.04236197471618652</v>
      </c>
      <c r="R19" s="2">
        <v>-0.04024767875671387</v>
      </c>
      <c r="S19" s="2">
        <v>-0.04240179061889648</v>
      </c>
      <c r="T19" s="2">
        <v>-0.05680680274963379</v>
      </c>
      <c r="U19" s="2">
        <v>-0.04475927352905273</v>
      </c>
      <c r="V19" s="2">
        <v>-0.06841564178466797</v>
      </c>
      <c r="W19" s="2">
        <v>-0.1190080642700195</v>
      </c>
      <c r="X19" s="2">
        <v>-0.09750938415527344</v>
      </c>
      <c r="Y19" s="2">
        <v>-0.1272449493408203</v>
      </c>
      <c r="Z19" s="2">
        <v>-0.1185970306396484</v>
      </c>
      <c r="AA19" s="2">
        <v>-0.07982921600341797</v>
      </c>
    </row>
    <row r="20" spans="1:27">
      <c r="A20">
        <v>39740</v>
      </c>
      <c r="B20" t="s">
        <v>17</v>
      </c>
      <c r="C20" t="s">
        <v>81</v>
      </c>
      <c r="D20" s="2">
        <v>-0.2828435897827148</v>
      </c>
      <c r="E20" s="2">
        <v>-0.2529973983764648</v>
      </c>
      <c r="F20" s="2">
        <v>-0.2205114364624023</v>
      </c>
      <c r="G20" s="2">
        <v>-0.1846728324890137</v>
      </c>
      <c r="H20" s="2">
        <v>-0.207550048828125</v>
      </c>
      <c r="I20" s="2">
        <v>-0.2082557678222656</v>
      </c>
      <c r="J20" s="2">
        <v>-0.2231168746948242</v>
      </c>
      <c r="K20" s="2">
        <v>-0.2410426139831543</v>
      </c>
      <c r="L20" s="2">
        <v>-0.1941361427307129</v>
      </c>
      <c r="M20" s="2">
        <v>-0.1051197052001953</v>
      </c>
      <c r="N20" s="2">
        <v>-0.01459884643554688</v>
      </c>
      <c r="O20" s="2">
        <v>0.03158712387084961</v>
      </c>
      <c r="P20" s="2">
        <v>0.06942653656005859</v>
      </c>
      <c r="Q20" s="2">
        <v>0.06992959976196289</v>
      </c>
      <c r="R20" s="2">
        <v>0.06628131866455078</v>
      </c>
      <c r="S20" s="2">
        <v>0.03284764289855957</v>
      </c>
      <c r="T20" s="2">
        <v>-0.03282642364501953</v>
      </c>
      <c r="U20" s="2">
        <v>-0.1072554588317871</v>
      </c>
      <c r="V20" s="2">
        <v>-0.248682975769043</v>
      </c>
      <c r="W20" s="2">
        <v>-0.3823251724243164</v>
      </c>
      <c r="X20" s="2">
        <v>-0.4003629684448242</v>
      </c>
      <c r="Y20" s="2">
        <v>-0.4307308197021484</v>
      </c>
      <c r="Z20" s="2">
        <v>-0.3729705810546875</v>
      </c>
      <c r="AA20" s="2">
        <v>-0.2906656265258789</v>
      </c>
    </row>
    <row r="21" spans="1:27">
      <c r="A21">
        <v>29750</v>
      </c>
      <c r="B21" t="s">
        <v>18</v>
      </c>
      <c r="C21" t="s">
        <v>81</v>
      </c>
      <c r="D21" s="2">
        <v>-0.1111669540405273</v>
      </c>
      <c r="E21" s="2">
        <v>-0.1105623245239258</v>
      </c>
      <c r="F21" s="2">
        <v>-0.09141778945922852</v>
      </c>
      <c r="G21" s="2">
        <v>-0.06592130661010742</v>
      </c>
      <c r="H21" s="2">
        <v>-0.09304332733154297</v>
      </c>
      <c r="I21" s="2">
        <v>-0.09316587448120117</v>
      </c>
      <c r="J21" s="2">
        <v>-0.09862232208251953</v>
      </c>
      <c r="K21" s="2">
        <v>-0.1022582054138184</v>
      </c>
      <c r="L21" s="2">
        <v>-0.08693456649780273</v>
      </c>
      <c r="M21" s="2">
        <v>-0.05720138549804688</v>
      </c>
      <c r="N21" s="2">
        <v>-0.02949953079223633</v>
      </c>
      <c r="O21" s="2">
        <v>-0.03880596160888672</v>
      </c>
      <c r="P21" s="2">
        <v>-0.0284874439239502</v>
      </c>
      <c r="Q21" s="2">
        <v>-0.0330512523651123</v>
      </c>
      <c r="R21" s="2">
        <v>-0.02856683731079102</v>
      </c>
      <c r="S21" s="2">
        <v>-0.03832769393920898</v>
      </c>
      <c r="T21" s="2">
        <v>-0.05706667900085449</v>
      </c>
      <c r="U21" s="2">
        <v>-0.04882669448852539</v>
      </c>
      <c r="V21" s="2">
        <v>-0.08389663696289062</v>
      </c>
      <c r="W21" s="2">
        <v>-0.1418972015380859</v>
      </c>
      <c r="X21" s="2">
        <v>-0.1233301162719727</v>
      </c>
      <c r="Y21" s="2">
        <v>-0.1527290344238281</v>
      </c>
      <c r="Z21" s="2">
        <v>-0.136754035949707</v>
      </c>
      <c r="AA21" s="2">
        <v>-0.09774971008300781</v>
      </c>
    </row>
    <row r="22" spans="1:27">
      <c r="A22">
        <v>29745</v>
      </c>
      <c r="B22" t="s">
        <v>19</v>
      </c>
      <c r="C22" t="s">
        <v>81</v>
      </c>
      <c r="D22" s="2">
        <v>-0.1102933883666992</v>
      </c>
      <c r="E22" s="2">
        <v>-0.1100912094116211</v>
      </c>
      <c r="F22" s="2">
        <v>-0.09064006805419922</v>
      </c>
      <c r="G22" s="2">
        <v>-0.06522560119628906</v>
      </c>
      <c r="H22" s="2">
        <v>-0.09224939346313477</v>
      </c>
      <c r="I22" s="2">
        <v>-0.09236001968383789</v>
      </c>
      <c r="J22" s="2">
        <v>-0.09759616851806641</v>
      </c>
      <c r="K22" s="2">
        <v>-0.101621150970459</v>
      </c>
      <c r="L22" s="2">
        <v>-0.08661413192749023</v>
      </c>
      <c r="M22" s="2">
        <v>-0.05885601043701172</v>
      </c>
      <c r="N22" s="2">
        <v>-0.03208446502685547</v>
      </c>
      <c r="O22" s="2">
        <v>-0.04012489318847656</v>
      </c>
      <c r="P22" s="2">
        <v>-0.02968597412109375</v>
      </c>
      <c r="Q22" s="2">
        <v>-0.03404879570007324</v>
      </c>
      <c r="R22" s="2">
        <v>-0.02979731559753418</v>
      </c>
      <c r="S22" s="2">
        <v>-0.03938150405883789</v>
      </c>
      <c r="T22" s="2">
        <v>-0.05735898017883301</v>
      </c>
      <c r="U22" s="2">
        <v>-0.05001354217529297</v>
      </c>
      <c r="V22" s="2">
        <v>-0.08373546600341797</v>
      </c>
      <c r="W22" s="2">
        <v>-0.1402959823608398</v>
      </c>
      <c r="X22" s="2">
        <v>-0.1221675872802734</v>
      </c>
      <c r="Y22" s="2">
        <v>-0.1509103775024414</v>
      </c>
      <c r="Z22" s="2">
        <v>-0.1356868743896484</v>
      </c>
      <c r="AA22" s="2">
        <v>-0.09644508361816406</v>
      </c>
    </row>
    <row r="23" spans="1:27">
      <c r="A23">
        <v>39755</v>
      </c>
      <c r="B23" t="s">
        <v>20</v>
      </c>
      <c r="C23" t="s">
        <v>81</v>
      </c>
      <c r="D23" s="2">
        <v>-0.1518936157226562</v>
      </c>
      <c r="E23" s="2">
        <v>-0.1447954177856445</v>
      </c>
      <c r="F23" s="2">
        <v>-0.122556209564209</v>
      </c>
      <c r="G23" s="2">
        <v>-0.09475851058959961</v>
      </c>
      <c r="H23" s="2">
        <v>-0.1216888427734375</v>
      </c>
      <c r="I23" s="2">
        <v>-0.1217904090881348</v>
      </c>
      <c r="J23" s="2">
        <v>-0.1294832229614258</v>
      </c>
      <c r="K23" s="2">
        <v>-0.1354928016662598</v>
      </c>
      <c r="L23" s="2">
        <v>-0.1125411987304688</v>
      </c>
      <c r="M23" s="2">
        <v>-0.06592273712158203</v>
      </c>
      <c r="N23" s="2">
        <v>-0.02370738983154297</v>
      </c>
      <c r="O23" s="2">
        <v>-0.01931524276733398</v>
      </c>
      <c r="P23" s="2">
        <v>-0.002839088439941406</v>
      </c>
      <c r="Q23" s="2">
        <v>-0.005953073501586914</v>
      </c>
      <c r="R23" s="2">
        <v>-0.002310276031494141</v>
      </c>
      <c r="S23" s="2">
        <v>-0.0184321403503418</v>
      </c>
      <c r="T23" s="2">
        <v>-0.04695892333984375</v>
      </c>
      <c r="U23" s="2">
        <v>-0.05983924865722656</v>
      </c>
      <c r="V23" s="2">
        <v>-0.1211967468261719</v>
      </c>
      <c r="W23" s="2">
        <v>-0.1962518692016602</v>
      </c>
      <c r="X23" s="2">
        <v>-0.1849851608276367</v>
      </c>
      <c r="Y23" s="2">
        <v>-0.2137451171875</v>
      </c>
      <c r="Z23" s="2">
        <v>-0.1908245086669922</v>
      </c>
      <c r="AA23" s="2">
        <v>-0.1423501968383789</v>
      </c>
    </row>
    <row r="24" spans="1:27">
      <c r="A24">
        <v>39750</v>
      </c>
      <c r="B24" t="s">
        <v>21</v>
      </c>
      <c r="C24" t="s">
        <v>81</v>
      </c>
      <c r="D24" s="2">
        <v>-0.02146244049072266</v>
      </c>
      <c r="E24" s="2">
        <v>-0.04059648513793945</v>
      </c>
      <c r="F24" s="2">
        <v>-0.02344894409179688</v>
      </c>
      <c r="G24" s="2">
        <v>-0.004613399505615234</v>
      </c>
      <c r="H24" s="2">
        <v>-0.0285487174987793</v>
      </c>
      <c r="I24" s="2">
        <v>-0.02914047241210938</v>
      </c>
      <c r="J24" s="2">
        <v>-0.02817535400390625</v>
      </c>
      <c r="K24" s="2">
        <v>-0.02793073654174805</v>
      </c>
      <c r="L24" s="2">
        <v>-0.02293300628662109</v>
      </c>
      <c r="M24" s="2">
        <v>-0.03213834762573242</v>
      </c>
      <c r="N24" s="2">
        <v>-0.03016233444213867</v>
      </c>
      <c r="O24" s="2">
        <v>-0.05790948867797852</v>
      </c>
      <c r="P24" s="2">
        <v>-0.05579233169555664</v>
      </c>
      <c r="Q24" s="2">
        <v>-0.06165122985839844</v>
      </c>
      <c r="R24" s="2">
        <v>-0.05790948867797852</v>
      </c>
      <c r="S24" s="2">
        <v>-0.05858516693115234</v>
      </c>
      <c r="T24" s="2">
        <v>-0.05735349655151367</v>
      </c>
      <c r="U24" s="2">
        <v>-0.01861476898193359</v>
      </c>
      <c r="V24" s="2">
        <v>-0.004132270812988281</v>
      </c>
      <c r="W24" s="2">
        <v>-0.02931404113769531</v>
      </c>
      <c r="X24" s="2">
        <v>-0.007979393005371094</v>
      </c>
      <c r="Y24" s="2">
        <v>-0.03179836273193359</v>
      </c>
      <c r="Z24" s="2">
        <v>-0.02815818786621094</v>
      </c>
      <c r="AA24" s="2">
        <v>-0.002199172973632812</v>
      </c>
    </row>
    <row r="25" spans="1:27">
      <c r="A25">
        <v>39760</v>
      </c>
      <c r="B25" t="s">
        <v>22</v>
      </c>
      <c r="C25" t="s">
        <v>81</v>
      </c>
      <c r="D25" s="2">
        <v>-0.04878044128417969</v>
      </c>
      <c r="E25" s="2">
        <v>-0.06175756454467773</v>
      </c>
      <c r="F25" s="2">
        <v>-0.04210090637207031</v>
      </c>
      <c r="G25" s="2">
        <v>-0.02237749099731445</v>
      </c>
      <c r="H25" s="2">
        <v>-0.04596519470214844</v>
      </c>
      <c r="I25" s="2">
        <v>-0.04671001434326172</v>
      </c>
      <c r="J25" s="2">
        <v>-0.04728889465332031</v>
      </c>
      <c r="K25" s="2">
        <v>-0.05057334899902344</v>
      </c>
      <c r="L25" s="2">
        <v>-0.04680633544921875</v>
      </c>
      <c r="M25" s="2">
        <v>-0.05011844635009766</v>
      </c>
      <c r="N25" s="2">
        <v>-0.04259014129638672</v>
      </c>
      <c r="O25" s="2">
        <v>-0.06518650054931641</v>
      </c>
      <c r="P25" s="2">
        <v>-0.05938887596130371</v>
      </c>
      <c r="Q25" s="2">
        <v>-0.06344270706176758</v>
      </c>
      <c r="R25" s="2">
        <v>-0.05913043022155762</v>
      </c>
      <c r="S25" s="2">
        <v>-0.06075930595397949</v>
      </c>
      <c r="T25" s="2">
        <v>-0.06469917297363281</v>
      </c>
      <c r="U25" s="2">
        <v>-0.03458738327026367</v>
      </c>
      <c r="V25" s="2">
        <v>-0.03349876403808594</v>
      </c>
      <c r="W25" s="2">
        <v>-0.06905937194824219</v>
      </c>
      <c r="X25" s="2">
        <v>-0.05469608306884766</v>
      </c>
      <c r="Y25" s="2">
        <v>-0.07937717437744141</v>
      </c>
      <c r="Z25" s="2">
        <v>-0.06883907318115234</v>
      </c>
      <c r="AA25" s="2">
        <v>-0.03446388244628906</v>
      </c>
    </row>
    <row r="26" spans="1:27">
      <c r="A26">
        <v>39940</v>
      </c>
      <c r="B26" t="s">
        <v>23</v>
      </c>
      <c r="C26" t="s">
        <v>81</v>
      </c>
      <c r="D26" s="2">
        <v>-0.1501035690307617</v>
      </c>
      <c r="E26" s="2">
        <v>-0.1324048042297363</v>
      </c>
      <c r="F26" s="2">
        <v>-0.110938549041748</v>
      </c>
      <c r="G26" s="2">
        <v>-0.08252334594726562</v>
      </c>
      <c r="H26" s="2">
        <v>-0.1118760108947754</v>
      </c>
      <c r="I26" s="2">
        <v>-0.1109180450439453</v>
      </c>
      <c r="J26" s="2">
        <v>-0.1165876388549805</v>
      </c>
      <c r="K26" s="2">
        <v>-0.1241655349731445</v>
      </c>
      <c r="L26" s="2">
        <v>-0.09745502471923828</v>
      </c>
      <c r="M26" s="2">
        <v>-0.04579448699951172</v>
      </c>
      <c r="N26" s="2">
        <v>0.003357887268066406</v>
      </c>
      <c r="O26" s="2">
        <v>0.01767444610595703</v>
      </c>
      <c r="P26" s="2">
        <v>0.03429985046386719</v>
      </c>
      <c r="Q26" s="2">
        <v>0.03261923789978027</v>
      </c>
      <c r="R26" s="2">
        <v>0.03336668014526367</v>
      </c>
      <c r="S26" s="2">
        <v>0.02725458145141602</v>
      </c>
      <c r="T26" s="2">
        <v>-0.008647441864013672</v>
      </c>
      <c r="U26" s="2">
        <v>-0.03275203704833984</v>
      </c>
      <c r="V26" s="2">
        <v>-0.1025018692016602</v>
      </c>
      <c r="W26" s="2">
        <v>-0.1831073760986328</v>
      </c>
      <c r="X26" s="2">
        <v>-0.1742362976074219</v>
      </c>
      <c r="Y26" s="2">
        <v>-0.2048473358154297</v>
      </c>
      <c r="Z26" s="2">
        <v>-0.1871938705444336</v>
      </c>
      <c r="AA26" s="2">
        <v>-0.1381664276123047</v>
      </c>
    </row>
    <row r="27" spans="1:27">
      <c r="A27">
        <v>39765</v>
      </c>
      <c r="B27" t="s">
        <v>24</v>
      </c>
      <c r="C27" t="s">
        <v>81</v>
      </c>
      <c r="D27" s="2">
        <v>-0.04688739776611328</v>
      </c>
      <c r="E27" s="2">
        <v>-0.0958867073059082</v>
      </c>
      <c r="F27" s="2">
        <v>-0.08221197128295898</v>
      </c>
      <c r="G27" s="2">
        <v>-0.05756998062133789</v>
      </c>
      <c r="H27" s="2">
        <v>-0.08152914047241211</v>
      </c>
      <c r="I27" s="2">
        <v>-0.08177423477172852</v>
      </c>
      <c r="J27" s="2">
        <v>-0.08159303665161133</v>
      </c>
      <c r="K27" s="2">
        <v>-0.07559585571289062</v>
      </c>
      <c r="L27" s="2">
        <v>-0.06366252899169922</v>
      </c>
      <c r="M27" s="2">
        <v>-0.08761405944824219</v>
      </c>
      <c r="N27" s="2">
        <v>-0.1046562194824219</v>
      </c>
      <c r="O27" s="2">
        <v>-0.1275167465209961</v>
      </c>
      <c r="P27" s="2">
        <v>-0.1196002960205078</v>
      </c>
      <c r="Q27" s="2">
        <v>-0.1281180381774902</v>
      </c>
      <c r="R27" s="2">
        <v>-0.1224637031555176</v>
      </c>
      <c r="S27" s="2">
        <v>-0.1188802719116211</v>
      </c>
      <c r="T27" s="2">
        <v>-0.1096441745758057</v>
      </c>
      <c r="U27" s="2">
        <v>-0.06951522827148438</v>
      </c>
      <c r="V27" s="2">
        <v>-0.03489780426025391</v>
      </c>
      <c r="W27" s="2">
        <v>-0.04904937744140625</v>
      </c>
      <c r="X27" s="2">
        <v>-0.03065395355224609</v>
      </c>
      <c r="Y27" s="2">
        <v>-0.04952716827392578</v>
      </c>
      <c r="Z27" s="2">
        <v>-0.04575157165527344</v>
      </c>
      <c r="AA27" s="2">
        <v>-0.02272701263427734</v>
      </c>
    </row>
    <row r="28" spans="1:27">
      <c r="A28">
        <v>39720</v>
      </c>
      <c r="B28" t="s">
        <v>25</v>
      </c>
      <c r="C28" t="s">
        <v>81</v>
      </c>
      <c r="D28" s="2">
        <v>-0.283787727355957</v>
      </c>
      <c r="E28" s="2">
        <v>-0.253507137298584</v>
      </c>
      <c r="F28" s="2">
        <v>-0.2209391593933105</v>
      </c>
      <c r="G28" s="2">
        <v>-0.1850008964538574</v>
      </c>
      <c r="H28" s="2">
        <v>-0.207667350769043</v>
      </c>
      <c r="I28" s="2">
        <v>-0.2084484100341797</v>
      </c>
      <c r="J28" s="2">
        <v>-0.2234845161437988</v>
      </c>
      <c r="K28" s="2">
        <v>-0.2414102554321289</v>
      </c>
      <c r="L28" s="2">
        <v>-0.194124698638916</v>
      </c>
      <c r="M28" s="2">
        <v>-0.1037087440490723</v>
      </c>
      <c r="N28" s="2">
        <v>-0.01146030426025391</v>
      </c>
      <c r="O28" s="2">
        <v>0.03728342056274414</v>
      </c>
      <c r="P28" s="2">
        <v>0.07592964172363281</v>
      </c>
      <c r="Q28" s="2">
        <v>0.07684135437011719</v>
      </c>
      <c r="R28" s="2">
        <v>0.07293176651000977</v>
      </c>
      <c r="S28" s="2">
        <v>0.03860855102539062</v>
      </c>
      <c r="T28" s="2">
        <v>-0.02910184860229492</v>
      </c>
      <c r="U28" s="2">
        <v>-0.1066603660583496</v>
      </c>
      <c r="V28" s="2">
        <v>-0.2499027252197266</v>
      </c>
      <c r="W28" s="2">
        <v>-0.3872203826904297</v>
      </c>
      <c r="X28" s="2">
        <v>-0.4066858291625977</v>
      </c>
      <c r="Y28" s="2">
        <v>-0.436884880065918</v>
      </c>
      <c r="Z28" s="2">
        <v>-0.3749303817749023</v>
      </c>
      <c r="AA28" s="2">
        <v>-0.2923059463500977</v>
      </c>
    </row>
    <row r="29" spans="1:27">
      <c r="A29">
        <v>39770</v>
      </c>
      <c r="B29" t="s">
        <v>26</v>
      </c>
      <c r="C29" t="s">
        <v>81</v>
      </c>
      <c r="D29" s="2">
        <v>-0.03768253326416016</v>
      </c>
      <c r="E29" s="2">
        <v>-0.06204414367675781</v>
      </c>
      <c r="F29" s="2">
        <v>-0.0448603630065918</v>
      </c>
      <c r="G29" s="2">
        <v>-0.02327585220336914</v>
      </c>
      <c r="H29" s="2">
        <v>-0.04743862152099609</v>
      </c>
      <c r="I29" s="2">
        <v>-0.04755210876464844</v>
      </c>
      <c r="J29" s="2">
        <v>-0.04724979400634766</v>
      </c>
      <c r="K29" s="2">
        <v>-0.04579830169677734</v>
      </c>
      <c r="L29" s="2">
        <v>-0.04183530807495117</v>
      </c>
      <c r="M29" s="2">
        <v>-0.05844211578369141</v>
      </c>
      <c r="N29" s="2">
        <v>-0.06528997421264648</v>
      </c>
      <c r="O29" s="2">
        <v>-0.09263515472412109</v>
      </c>
      <c r="P29" s="2">
        <v>-0.09073281288146973</v>
      </c>
      <c r="Q29" s="2">
        <v>-0.09800291061401367</v>
      </c>
      <c r="R29" s="2">
        <v>-0.09384703636169434</v>
      </c>
      <c r="S29" s="2">
        <v>-0.09191417694091797</v>
      </c>
      <c r="T29" s="2">
        <v>-0.08601045608520508</v>
      </c>
      <c r="U29" s="2">
        <v>-0.04562282562255859</v>
      </c>
      <c r="V29" s="2">
        <v>-0.02421760559082031</v>
      </c>
      <c r="W29" s="2">
        <v>-0.04628086090087891</v>
      </c>
      <c r="X29" s="2">
        <v>-0.02618312835693359</v>
      </c>
      <c r="Y29" s="2">
        <v>-0.049224853515625</v>
      </c>
      <c r="Z29" s="2">
        <v>-0.04483890533447266</v>
      </c>
      <c r="AA29" s="2">
        <v>-0.01833724975585938</v>
      </c>
    </row>
    <row r="30" spans="1:27">
      <c r="A30">
        <v>39775</v>
      </c>
      <c r="B30" t="s">
        <v>27</v>
      </c>
      <c r="C30" t="s">
        <v>81</v>
      </c>
      <c r="D30" s="2">
        <v>-0.03571891784667969</v>
      </c>
      <c r="E30" s="2">
        <v>-0.05760622024536133</v>
      </c>
      <c r="F30" s="2">
        <v>-0.04008769989013672</v>
      </c>
      <c r="G30" s="2">
        <v>-0.0191497802734375</v>
      </c>
      <c r="H30" s="2">
        <v>-0.04319906234741211</v>
      </c>
      <c r="I30" s="2">
        <v>-0.04346990585327148</v>
      </c>
      <c r="J30" s="2">
        <v>-0.04303121566772461</v>
      </c>
      <c r="K30" s="2">
        <v>-0.04213380813598633</v>
      </c>
      <c r="L30" s="2">
        <v>-0.0383143424987793</v>
      </c>
      <c r="M30" s="2">
        <v>-0.05299043655395508</v>
      </c>
      <c r="N30" s="2">
        <v>-0.05756473541259766</v>
      </c>
      <c r="O30" s="2">
        <v>-0.08503246307373047</v>
      </c>
      <c r="P30" s="2">
        <v>-0.08314204216003418</v>
      </c>
      <c r="Q30" s="2">
        <v>-0.09003186225891113</v>
      </c>
      <c r="R30" s="2">
        <v>-0.0860295295715332</v>
      </c>
      <c r="S30" s="2">
        <v>-0.08466291427612305</v>
      </c>
      <c r="T30" s="2">
        <v>-0.07999038696289062</v>
      </c>
      <c r="U30" s="2">
        <v>-0.04015970230102539</v>
      </c>
      <c r="V30" s="2">
        <v>-0.02145862579345703</v>
      </c>
      <c r="W30" s="2">
        <v>-0.04501152038574219</v>
      </c>
      <c r="X30" s="2">
        <v>-0.02520370483398438</v>
      </c>
      <c r="Y30" s="2">
        <v>-0.04864215850830078</v>
      </c>
      <c r="Z30" s="2">
        <v>-0.04414844512939453</v>
      </c>
      <c r="AA30" s="2">
        <v>-0.01694202423095703</v>
      </c>
    </row>
    <row r="31" spans="1:27">
      <c r="A31">
        <v>39910</v>
      </c>
      <c r="B31" t="s">
        <v>28</v>
      </c>
      <c r="C31" t="s">
        <v>81</v>
      </c>
      <c r="D31" s="2">
        <v>-0.03652191162109375</v>
      </c>
      <c r="E31" s="2">
        <v>-0.06037616729736328</v>
      </c>
      <c r="F31" s="2">
        <v>-0.04318618774414062</v>
      </c>
      <c r="G31" s="2">
        <v>-0.02175998687744141</v>
      </c>
      <c r="H31" s="2">
        <v>-0.04593801498413086</v>
      </c>
      <c r="I31" s="2">
        <v>-0.04609155654907227</v>
      </c>
      <c r="J31" s="2">
        <v>-0.04573297500610352</v>
      </c>
      <c r="K31" s="2">
        <v>-0.04436826705932617</v>
      </c>
      <c r="L31" s="2">
        <v>-0.04043912887573242</v>
      </c>
      <c r="M31" s="2">
        <v>-0.05660200119018555</v>
      </c>
      <c r="N31" s="2">
        <v>-0.06294965744018555</v>
      </c>
      <c r="O31" s="2">
        <v>-0.09028053283691406</v>
      </c>
      <c r="P31" s="2">
        <v>-0.08838725090026855</v>
      </c>
      <c r="Q31" s="2">
        <v>-0.0956108570098877</v>
      </c>
      <c r="R31" s="2">
        <v>-0.09148192405700684</v>
      </c>
      <c r="S31" s="2">
        <v>-0.08966612815856934</v>
      </c>
      <c r="T31" s="2">
        <v>-0.0840153694152832</v>
      </c>
      <c r="U31" s="2">
        <v>-0.04365062713623047</v>
      </c>
      <c r="V31" s="2">
        <v>-0.02276134490966797</v>
      </c>
      <c r="W31" s="2">
        <v>-0.04494476318359375</v>
      </c>
      <c r="X31" s="2">
        <v>-0.02475070953369141</v>
      </c>
      <c r="Y31" s="2">
        <v>-0.04792690277099609</v>
      </c>
      <c r="Z31" s="2">
        <v>-0.04366683959960938</v>
      </c>
      <c r="AA31" s="2">
        <v>-0.01721286773681641</v>
      </c>
    </row>
    <row r="32" spans="1:27">
      <c r="A32">
        <v>39785</v>
      </c>
      <c r="B32" t="s">
        <v>29</v>
      </c>
      <c r="C32" t="s">
        <v>81</v>
      </c>
      <c r="D32" s="2">
        <v>-0.1632661819458008</v>
      </c>
      <c r="E32" s="2">
        <v>-0.153501033782959</v>
      </c>
      <c r="F32" s="2">
        <v>-0.1245803833007812</v>
      </c>
      <c r="G32" s="2">
        <v>-0.09603404998779297</v>
      </c>
      <c r="H32" s="2">
        <v>-0.1219735145568848</v>
      </c>
      <c r="I32" s="2">
        <v>-0.1200346946716309</v>
      </c>
      <c r="J32" s="2">
        <v>-0.1285414695739746</v>
      </c>
      <c r="K32" s="2">
        <v>-0.1430187225341797</v>
      </c>
      <c r="L32" s="2">
        <v>-0.1219449043273926</v>
      </c>
      <c r="M32" s="2">
        <v>-0.07521152496337891</v>
      </c>
      <c r="N32" s="2">
        <v>-0.03371238708496094</v>
      </c>
      <c r="O32" s="2">
        <v>-0.02664804458618164</v>
      </c>
      <c r="P32" s="2">
        <v>-0.01471328735351562</v>
      </c>
      <c r="Q32" s="2">
        <v>-0.01441454887390137</v>
      </c>
      <c r="R32" s="2">
        <v>-0.01262569427490234</v>
      </c>
      <c r="S32" s="2">
        <v>-0.02695751190185547</v>
      </c>
      <c r="T32" s="2">
        <v>-0.05406641960144043</v>
      </c>
      <c r="U32" s="2">
        <v>-0.07145786285400391</v>
      </c>
      <c r="V32" s="2">
        <v>-0.1386423110961914</v>
      </c>
      <c r="W32" s="2">
        <v>-0.22369384765625</v>
      </c>
      <c r="X32" s="2">
        <v>-0.2234296798706055</v>
      </c>
      <c r="Y32" s="2">
        <v>-0.2524394989013672</v>
      </c>
      <c r="Z32" s="2">
        <v>-0.2256975173950195</v>
      </c>
      <c r="AA32" s="2">
        <v>-0.1671981811523438</v>
      </c>
    </row>
    <row r="33" spans="1:27">
      <c r="A33">
        <v>39795</v>
      </c>
      <c r="B33" t="s">
        <v>30</v>
      </c>
      <c r="C33" t="s">
        <v>81</v>
      </c>
      <c r="D33" s="2">
        <v>-0.05236434936523438</v>
      </c>
      <c r="E33" s="2">
        <v>-0.04831075668334961</v>
      </c>
      <c r="F33" s="2">
        <v>-0.03307676315307617</v>
      </c>
      <c r="G33" s="2">
        <v>-0.00942230224609375</v>
      </c>
      <c r="H33" s="2">
        <v>-0.03969717025756836</v>
      </c>
      <c r="I33" s="2">
        <v>-0.03913164138793945</v>
      </c>
      <c r="J33" s="2">
        <v>-0.04122734069824219</v>
      </c>
      <c r="K33" s="2">
        <v>-0.04629611968994141</v>
      </c>
      <c r="L33" s="2">
        <v>-0.04198408126831055</v>
      </c>
      <c r="M33" s="2">
        <v>-0.03711366653442383</v>
      </c>
      <c r="N33" s="2">
        <v>-0.03141307830810547</v>
      </c>
      <c r="O33" s="2">
        <v>-0.04867935180664062</v>
      </c>
      <c r="P33" s="2">
        <v>-0.04526209831237793</v>
      </c>
      <c r="Q33" s="2">
        <v>-0.05084109306335449</v>
      </c>
      <c r="R33" s="2">
        <v>-0.0471642017364502</v>
      </c>
      <c r="S33" s="2">
        <v>-0.04818487167358398</v>
      </c>
      <c r="T33" s="2">
        <v>-0.05263137817382812</v>
      </c>
      <c r="U33" s="2">
        <v>-0.02404022216796875</v>
      </c>
      <c r="V33" s="2">
        <v>-0.02498054504394531</v>
      </c>
      <c r="W33" s="2">
        <v>-0.05878448486328125</v>
      </c>
      <c r="X33" s="2">
        <v>-0.02870368957519531</v>
      </c>
      <c r="Y33" s="2">
        <v>-0.05812740325927734</v>
      </c>
      <c r="Z33" s="2">
        <v>-0.05788135528564453</v>
      </c>
      <c r="AA33" s="2">
        <v>-0.02847003936767578</v>
      </c>
    </row>
    <row r="34" spans="1:27">
      <c r="A34">
        <v>29795</v>
      </c>
      <c r="B34" t="s">
        <v>31</v>
      </c>
      <c r="C34" t="s">
        <v>81</v>
      </c>
      <c r="D34" s="2">
        <v>-0.09434223175048828</v>
      </c>
      <c r="E34" s="2">
        <v>-0.096527099609375</v>
      </c>
      <c r="F34" s="2">
        <v>-0.07775306701660156</v>
      </c>
      <c r="G34" s="2">
        <v>-0.05311059951782227</v>
      </c>
      <c r="H34" s="2">
        <v>-0.08010768890380859</v>
      </c>
      <c r="I34" s="2">
        <v>-0.08019161224365234</v>
      </c>
      <c r="J34" s="2">
        <v>-0.08449077606201172</v>
      </c>
      <c r="K34" s="2">
        <v>-0.08829021453857422</v>
      </c>
      <c r="L34" s="2">
        <v>-0.07597255706787109</v>
      </c>
      <c r="M34" s="2">
        <v>-0.05572938919067383</v>
      </c>
      <c r="N34" s="2">
        <v>-0.03444862365722656</v>
      </c>
      <c r="O34" s="2">
        <v>-0.04501676559448242</v>
      </c>
      <c r="P34" s="2">
        <v>-0.03632688522338867</v>
      </c>
      <c r="Q34" s="2">
        <v>-0.04087162017822266</v>
      </c>
      <c r="R34" s="2">
        <v>-0.03658246994018555</v>
      </c>
      <c r="S34" s="2">
        <v>-0.04420089721679688</v>
      </c>
      <c r="T34" s="2">
        <v>-0.05822086334228516</v>
      </c>
      <c r="U34" s="2">
        <v>-0.04549217224121094</v>
      </c>
      <c r="V34" s="2">
        <v>-0.06962871551513672</v>
      </c>
      <c r="W34" s="2">
        <v>-0.1192293167114258</v>
      </c>
      <c r="X34" s="2">
        <v>-0.09921360015869141</v>
      </c>
      <c r="Y34" s="2">
        <v>-0.1271486282348633</v>
      </c>
      <c r="Z34" s="2">
        <v>-0.1150684356689453</v>
      </c>
      <c r="AA34" s="2">
        <v>-0.07861709594726562</v>
      </c>
    </row>
    <row r="35" spans="1:27">
      <c r="A35">
        <v>39800</v>
      </c>
      <c r="B35" t="s">
        <v>32</v>
      </c>
      <c r="C35" t="s">
        <v>81</v>
      </c>
      <c r="D35" s="2">
        <v>-0.1132736206054688</v>
      </c>
      <c r="E35" s="2">
        <v>-0.1114764213562012</v>
      </c>
      <c r="F35" s="2">
        <v>-0.09076404571533203</v>
      </c>
      <c r="G35" s="2">
        <v>-0.06462478637695312</v>
      </c>
      <c r="H35" s="2">
        <v>-0.09165048599243164</v>
      </c>
      <c r="I35" s="2">
        <v>-0.09138107299804688</v>
      </c>
      <c r="J35" s="2">
        <v>-0.09738492965698242</v>
      </c>
      <c r="K35" s="2">
        <v>-0.1035699844360352</v>
      </c>
      <c r="L35" s="2">
        <v>-0.08860445022583008</v>
      </c>
      <c r="M35" s="2">
        <v>-0.05930709838867188</v>
      </c>
      <c r="N35" s="2">
        <v>-0.03094816207885742</v>
      </c>
      <c r="O35" s="2">
        <v>-0.03580856323242188</v>
      </c>
      <c r="P35" s="2">
        <v>-0.02508854866027832</v>
      </c>
      <c r="Q35" s="2">
        <v>-0.02839541435241699</v>
      </c>
      <c r="R35" s="2">
        <v>-0.02442789077758789</v>
      </c>
      <c r="S35" s="2">
        <v>-0.03486299514770508</v>
      </c>
      <c r="T35" s="2">
        <v>-0.05398464202880859</v>
      </c>
      <c r="U35" s="2">
        <v>-0.05072021484375</v>
      </c>
      <c r="V35" s="2">
        <v>-0.08821964263916016</v>
      </c>
      <c r="W35" s="2">
        <v>-0.1475257873535156</v>
      </c>
      <c r="X35" s="2">
        <v>-0.1311330795288086</v>
      </c>
      <c r="Y35" s="2">
        <v>-0.1597824096679688</v>
      </c>
      <c r="Z35" s="2">
        <v>-0.1430034637451172</v>
      </c>
      <c r="AA35" s="2">
        <v>-0.1012296676635742</v>
      </c>
    </row>
    <row r="36" spans="1:27">
      <c r="A36">
        <v>39805</v>
      </c>
      <c r="B36" t="s">
        <v>33</v>
      </c>
      <c r="C36" t="s">
        <v>81</v>
      </c>
      <c r="D36" s="2">
        <v>-0.1649093627929688</v>
      </c>
      <c r="E36" s="2">
        <v>-0.1461977958679199</v>
      </c>
      <c r="F36" s="2">
        <v>-0.1243748664855957</v>
      </c>
      <c r="G36" s="2">
        <v>-0.09601497650146484</v>
      </c>
      <c r="H36" s="2">
        <v>-0.1255455017089844</v>
      </c>
      <c r="I36" s="2">
        <v>-0.1244311332702637</v>
      </c>
      <c r="J36" s="2">
        <v>-0.1305303573608398</v>
      </c>
      <c r="K36" s="2">
        <v>-0.138312816619873</v>
      </c>
      <c r="L36" s="2">
        <v>-0.113499641418457</v>
      </c>
      <c r="M36" s="2">
        <v>-0.06551122665405273</v>
      </c>
      <c r="N36" s="2">
        <v>-0.02038908004760742</v>
      </c>
      <c r="O36" s="2">
        <v>-0.01028680801391602</v>
      </c>
      <c r="P36" s="2">
        <v>0.005910873413085938</v>
      </c>
      <c r="Q36" s="2">
        <v>0.00389862060546875</v>
      </c>
      <c r="R36" s="2">
        <v>0.004018306732177734</v>
      </c>
      <c r="S36" s="2">
        <v>0.0005376338958740234</v>
      </c>
      <c r="T36" s="2">
        <v>-0.03273582458496094</v>
      </c>
      <c r="U36" s="2">
        <v>-0.05199050903320312</v>
      </c>
      <c r="V36" s="2">
        <v>-0.1187591552734375</v>
      </c>
      <c r="W36" s="2">
        <v>-0.1988859176635742</v>
      </c>
      <c r="X36" s="2">
        <v>-0.1911840438842773</v>
      </c>
      <c r="Y36" s="2">
        <v>-0.2215242385864258</v>
      </c>
      <c r="Z36" s="2">
        <v>-0.2040252685546875</v>
      </c>
      <c r="AA36" s="2">
        <v>-0.1546592712402344</v>
      </c>
    </row>
    <row r="37" spans="1:27">
      <c r="A37">
        <v>39810</v>
      </c>
      <c r="B37" t="s">
        <v>34</v>
      </c>
      <c r="C37" t="s">
        <v>81</v>
      </c>
      <c r="D37" s="2">
        <v>-0.1711854934692383</v>
      </c>
      <c r="E37" s="2">
        <v>-0.1612954139709473</v>
      </c>
      <c r="F37" s="2">
        <v>-0.1375102996826172</v>
      </c>
      <c r="G37" s="2">
        <v>-0.1086540222167969</v>
      </c>
      <c r="H37" s="2">
        <v>-0.1349186897277832</v>
      </c>
      <c r="I37" s="2">
        <v>-0.1352643966674805</v>
      </c>
      <c r="J37" s="2">
        <v>-0.1438512802124023</v>
      </c>
      <c r="K37" s="2">
        <v>-0.1511673927307129</v>
      </c>
      <c r="L37" s="2">
        <v>-0.1254563331604004</v>
      </c>
      <c r="M37" s="2">
        <v>-0.07251977920532227</v>
      </c>
      <c r="N37" s="2">
        <v>-0.02432012557983398</v>
      </c>
      <c r="O37" s="2">
        <v>-0.01448631286621094</v>
      </c>
      <c r="P37" s="2">
        <v>0.004842758178710938</v>
      </c>
      <c r="Q37" s="2">
        <v>0.001824617385864258</v>
      </c>
      <c r="R37" s="2">
        <v>0.004673004150390625</v>
      </c>
      <c r="S37" s="2">
        <v>-0.01437592506408691</v>
      </c>
      <c r="T37" s="2">
        <v>-0.04601359367370605</v>
      </c>
      <c r="U37" s="2">
        <v>-0.06725978851318359</v>
      </c>
      <c r="V37" s="2">
        <v>-0.1394748687744141</v>
      </c>
      <c r="W37" s="2">
        <v>-0.2227964401245117</v>
      </c>
      <c r="X37" s="2">
        <v>-0.2158956527709961</v>
      </c>
      <c r="Y37" s="2">
        <v>-0.24468994140625</v>
      </c>
      <c r="Z37" s="2">
        <v>-0.2178382873535156</v>
      </c>
      <c r="AA37" s="2">
        <v>-0.1643619537353516</v>
      </c>
    </row>
    <row r="38" spans="1:27">
      <c r="A38">
        <v>39815</v>
      </c>
      <c r="B38" t="s">
        <v>35</v>
      </c>
      <c r="C38" t="s">
        <v>81</v>
      </c>
      <c r="D38" s="2">
        <v>-0.01893997192382812</v>
      </c>
      <c r="E38" s="2">
        <v>-0.02671480178833008</v>
      </c>
      <c r="F38" s="2">
        <v>-0.01165151596069336</v>
      </c>
      <c r="G38" s="2">
        <v>0.009755134582519531</v>
      </c>
      <c r="H38" s="2">
        <v>-0.01869821548461914</v>
      </c>
      <c r="I38" s="2">
        <v>-0.01853036880493164</v>
      </c>
      <c r="J38" s="2">
        <v>-0.01878118515014648</v>
      </c>
      <c r="K38" s="2">
        <v>-0.02047157287597656</v>
      </c>
      <c r="L38" s="2">
        <v>-0.01630020141601562</v>
      </c>
      <c r="M38" s="2">
        <v>-0.0182957649230957</v>
      </c>
      <c r="N38" s="2">
        <v>-0.01622152328491211</v>
      </c>
      <c r="O38" s="2">
        <v>-0.03822183609008789</v>
      </c>
      <c r="P38" s="2">
        <v>-0.03686738014221191</v>
      </c>
      <c r="Q38" s="2">
        <v>-0.04368090629577637</v>
      </c>
      <c r="R38" s="2">
        <v>-0.03861594200134277</v>
      </c>
      <c r="S38" s="2">
        <v>-0.03966259956359863</v>
      </c>
      <c r="T38" s="2">
        <v>-0.04041528701782227</v>
      </c>
      <c r="U38" s="2">
        <v>-0.005591392517089844</v>
      </c>
      <c r="V38" s="2">
        <v>0.0035858154296875</v>
      </c>
      <c r="W38" s="2">
        <v>-0.02147960662841797</v>
      </c>
      <c r="X38" s="2">
        <v>0.008075714111328125</v>
      </c>
      <c r="Y38" s="2">
        <v>-0.01928424835205078</v>
      </c>
      <c r="Z38" s="2">
        <v>-0.02012825012207031</v>
      </c>
      <c r="AA38" s="2">
        <v>0.004278182983398438</v>
      </c>
    </row>
    <row r="39" spans="1:27">
      <c r="A39">
        <v>29820</v>
      </c>
      <c r="B39" t="s">
        <v>36</v>
      </c>
      <c r="C39" t="s">
        <v>81</v>
      </c>
      <c r="D39" s="2">
        <v>-0.1361684799194336</v>
      </c>
      <c r="E39" s="2">
        <v>-0.1270570755004883</v>
      </c>
      <c r="F39" s="2">
        <v>-0.1171259880065918</v>
      </c>
      <c r="G39" s="2">
        <v>-0.08997058868408203</v>
      </c>
      <c r="H39" s="2">
        <v>-0.1205978393554688</v>
      </c>
      <c r="I39" s="2">
        <v>-0.1210784912109375</v>
      </c>
      <c r="J39" s="2">
        <v>-0.1325564384460449</v>
      </c>
      <c r="K39" s="2">
        <v>-0.1237030029296875</v>
      </c>
      <c r="L39" s="2">
        <v>-0.1002206802368164</v>
      </c>
      <c r="M39" s="2">
        <v>-0.01200771331787109</v>
      </c>
      <c r="N39" s="2">
        <v>0.04204416275024414</v>
      </c>
      <c r="O39" s="2">
        <v>-0.001287460327148438</v>
      </c>
      <c r="P39" s="2">
        <v>0.005549907684326172</v>
      </c>
      <c r="Q39" s="2">
        <v>-0.004538059234619141</v>
      </c>
      <c r="R39" s="2">
        <v>0.006764411926269531</v>
      </c>
      <c r="S39" s="2">
        <v>-0.007771492004394531</v>
      </c>
      <c r="T39" s="2">
        <v>-0.04872465133666992</v>
      </c>
      <c r="U39" s="2">
        <v>-0.0178685188293457</v>
      </c>
      <c r="V39" s="2">
        <v>-0.08993625640869141</v>
      </c>
      <c r="W39" s="2">
        <v>-0.1825551986694336</v>
      </c>
      <c r="X39" s="2">
        <v>-0.1502580642700195</v>
      </c>
      <c r="Y39" s="2">
        <v>-0.1951637268066406</v>
      </c>
      <c r="Z39" s="2">
        <v>-0.164362907409668</v>
      </c>
      <c r="AA39" s="2">
        <v>-0.1334571838378906</v>
      </c>
    </row>
    <row r="40" spans="1:27">
      <c r="A40">
        <v>39825</v>
      </c>
      <c r="B40" t="s">
        <v>37</v>
      </c>
      <c r="C40" t="s">
        <v>81</v>
      </c>
      <c r="D40" s="2">
        <v>-0.1732568740844727</v>
      </c>
      <c r="E40" s="2">
        <v>-0.1610293388366699</v>
      </c>
      <c r="F40" s="2">
        <v>-0.1354460716247559</v>
      </c>
      <c r="G40" s="2">
        <v>-0.1056981086730957</v>
      </c>
      <c r="H40" s="2">
        <v>-0.1328048706054688</v>
      </c>
      <c r="I40" s="2">
        <v>-0.1329073905944824</v>
      </c>
      <c r="J40" s="2">
        <v>-0.1422395706176758</v>
      </c>
      <c r="K40" s="2">
        <v>-0.1492443084716797</v>
      </c>
      <c r="L40" s="2">
        <v>-0.1143002510070801</v>
      </c>
      <c r="M40" s="2">
        <v>-0.04794931411743164</v>
      </c>
      <c r="N40" s="2">
        <v>0.007448673248291016</v>
      </c>
      <c r="O40" s="2">
        <v>0.02329683303833008</v>
      </c>
      <c r="P40" s="2">
        <v>0.04589748382568359</v>
      </c>
      <c r="Q40" s="2">
        <v>0.04258918762207031</v>
      </c>
      <c r="R40" s="2">
        <v>0.04554414749145508</v>
      </c>
      <c r="S40" s="2">
        <v>0.02364683151245117</v>
      </c>
      <c r="T40" s="2">
        <v>-0.01741695404052734</v>
      </c>
      <c r="U40" s="2">
        <v>-0.05051946640014648</v>
      </c>
      <c r="V40" s="2">
        <v>-0.1404895782470703</v>
      </c>
      <c r="W40" s="2">
        <v>-0.2331762313842773</v>
      </c>
      <c r="X40" s="2">
        <v>-0.2293310165405273</v>
      </c>
      <c r="Y40" s="2">
        <v>-0.257655143737793</v>
      </c>
      <c r="Z40" s="2">
        <v>-0.2257080078125</v>
      </c>
      <c r="AA40" s="2">
        <v>-0.1680240631103516</v>
      </c>
    </row>
    <row r="41" spans="1:27">
      <c r="A41">
        <v>39831</v>
      </c>
      <c r="B41" t="s">
        <v>38</v>
      </c>
      <c r="C41" t="s">
        <v>81</v>
      </c>
      <c r="D41" s="2">
        <v>-0.05390167236328125</v>
      </c>
      <c r="E41" s="2">
        <v>-0.0496211051940918</v>
      </c>
      <c r="F41" s="2">
        <v>-0.03423309326171875</v>
      </c>
      <c r="G41" s="2">
        <v>-0.01048564910888672</v>
      </c>
      <c r="H41" s="2">
        <v>-0.04073905944824219</v>
      </c>
      <c r="I41" s="2">
        <v>-0.04016733169555664</v>
      </c>
      <c r="J41" s="2">
        <v>-0.04231452941894531</v>
      </c>
      <c r="K41" s="2">
        <v>-0.04747104644775391</v>
      </c>
      <c r="L41" s="2">
        <v>-0.04321908950805664</v>
      </c>
      <c r="M41" s="2">
        <v>-0.03838491439819336</v>
      </c>
      <c r="N41" s="2">
        <v>-0.0327000617980957</v>
      </c>
      <c r="O41" s="2">
        <v>-0.04988718032836914</v>
      </c>
      <c r="P41" s="2">
        <v>-0.04643821716308594</v>
      </c>
      <c r="Q41" s="2">
        <v>-0.05200481414794922</v>
      </c>
      <c r="R41" s="2">
        <v>-0.04835748672485352</v>
      </c>
      <c r="S41" s="2">
        <v>-0.04928445816040039</v>
      </c>
      <c r="T41" s="2">
        <v>-0.05379962921142578</v>
      </c>
      <c r="U41" s="2">
        <v>-0.02539682388305664</v>
      </c>
      <c r="V41" s="2">
        <v>-0.02664375305175781</v>
      </c>
      <c r="W41" s="2">
        <v>-0.06080722808837891</v>
      </c>
      <c r="X41" s="2">
        <v>-0.03100776672363281</v>
      </c>
      <c r="Y41" s="2">
        <v>-0.06049633026123047</v>
      </c>
      <c r="Z41" s="2">
        <v>-0.05997753143310547</v>
      </c>
      <c r="AA41" s="2">
        <v>-0.03022670745849609</v>
      </c>
    </row>
    <row r="42" spans="1:27">
      <c r="A42">
        <v>29715</v>
      </c>
      <c r="B42" t="s">
        <v>39</v>
      </c>
      <c r="C42" t="s">
        <v>81</v>
      </c>
      <c r="D42" s="2">
        <v>-0.1012897491455078</v>
      </c>
      <c r="E42" s="2">
        <v>-0.1025838851928711</v>
      </c>
      <c r="F42" s="2">
        <v>-0.08329629898071289</v>
      </c>
      <c r="G42" s="2">
        <v>-0.05826282501220703</v>
      </c>
      <c r="H42" s="2">
        <v>-0.08505678176879883</v>
      </c>
      <c r="I42" s="2">
        <v>-0.08526468276977539</v>
      </c>
      <c r="J42" s="2">
        <v>-0.08995342254638672</v>
      </c>
      <c r="K42" s="2">
        <v>-0.09420061111450195</v>
      </c>
      <c r="L42" s="2">
        <v>-0.08159303665161133</v>
      </c>
      <c r="M42" s="2">
        <v>-0.05999565124511719</v>
      </c>
      <c r="N42" s="2">
        <v>-0.03721952438354492</v>
      </c>
      <c r="O42" s="2">
        <v>-0.04647636413574219</v>
      </c>
      <c r="P42" s="2">
        <v>-0.0372474193572998</v>
      </c>
      <c r="Q42" s="2">
        <v>-0.04144740104675293</v>
      </c>
      <c r="R42" s="2">
        <v>-0.03715229034423828</v>
      </c>
      <c r="S42" s="2">
        <v>-0.04508686065673828</v>
      </c>
      <c r="T42" s="2">
        <v>-0.06027960777282715</v>
      </c>
      <c r="U42" s="2">
        <v>-0.04974842071533203</v>
      </c>
      <c r="V42" s="2">
        <v>-0.07661247253417969</v>
      </c>
      <c r="W42" s="2">
        <v>-0.1285238265991211</v>
      </c>
      <c r="X42" s="2">
        <v>-0.1096458435058594</v>
      </c>
      <c r="Y42" s="2">
        <v>-0.1375694274902344</v>
      </c>
      <c r="Z42" s="2">
        <v>-0.1241369247436523</v>
      </c>
      <c r="AA42" s="2">
        <v>-0.08613872528076172</v>
      </c>
    </row>
    <row r="43" spans="1:27">
      <c r="A43">
        <v>39840</v>
      </c>
      <c r="B43" t="s">
        <v>40</v>
      </c>
      <c r="C43" t="s">
        <v>81</v>
      </c>
      <c r="D43" s="2">
        <v>-0.0355224609375</v>
      </c>
      <c r="E43" s="2">
        <v>-0.05627059936523438</v>
      </c>
      <c r="F43" s="2">
        <v>-0.03840970993041992</v>
      </c>
      <c r="G43" s="2">
        <v>-0.01761531829833984</v>
      </c>
      <c r="H43" s="2">
        <v>-0.04151201248168945</v>
      </c>
      <c r="I43" s="2">
        <v>-0.04178142547607422</v>
      </c>
      <c r="J43" s="2">
        <v>-0.04136848449707031</v>
      </c>
      <c r="K43" s="2">
        <v>-0.04079055786132812</v>
      </c>
      <c r="L43" s="2">
        <v>-0.03741264343261719</v>
      </c>
      <c r="M43" s="2">
        <v>-0.0521693229675293</v>
      </c>
      <c r="N43" s="2">
        <v>-0.05634737014770508</v>
      </c>
      <c r="O43" s="2">
        <v>-0.08443546295166016</v>
      </c>
      <c r="P43" s="2">
        <v>-0.08262109756469727</v>
      </c>
      <c r="Q43" s="2">
        <v>-0.08948040008544922</v>
      </c>
      <c r="R43" s="2">
        <v>-0.08551788330078125</v>
      </c>
      <c r="S43" s="2">
        <v>-0.08401727676391602</v>
      </c>
      <c r="T43" s="2">
        <v>-0.07948160171508789</v>
      </c>
      <c r="U43" s="2">
        <v>-0.03956747055053711</v>
      </c>
      <c r="V43" s="2">
        <v>-0.02161979675292969</v>
      </c>
      <c r="W43" s="2">
        <v>-0.04591083526611328</v>
      </c>
      <c r="X43" s="2">
        <v>-0.02669620513916016</v>
      </c>
      <c r="Y43" s="2">
        <v>-0.0501556396484375</v>
      </c>
      <c r="Z43" s="2">
        <v>-0.04531669616699219</v>
      </c>
      <c r="AA43" s="2">
        <v>-0.01740741729736328</v>
      </c>
    </row>
    <row r="44" spans="1:27">
      <c r="A44">
        <v>39845</v>
      </c>
      <c r="B44" t="s">
        <v>41</v>
      </c>
      <c r="C44" t="s">
        <v>81</v>
      </c>
      <c r="D44" s="2">
        <v>-0.07232570648193359</v>
      </c>
      <c r="E44" s="2">
        <v>-0.06570339202880859</v>
      </c>
      <c r="F44" s="2">
        <v>-0.04926347732543945</v>
      </c>
      <c r="G44" s="2">
        <v>-0.02468681335449219</v>
      </c>
      <c r="H44" s="2">
        <v>-0.05475473403930664</v>
      </c>
      <c r="I44" s="2">
        <v>-0.05420780181884766</v>
      </c>
      <c r="J44" s="2">
        <v>-0.0573878288269043</v>
      </c>
      <c r="K44" s="2">
        <v>-0.06319999694824219</v>
      </c>
      <c r="L44" s="2">
        <v>-0.05697107315063477</v>
      </c>
      <c r="M44" s="2">
        <v>-0.04746103286743164</v>
      </c>
      <c r="N44" s="2">
        <v>-0.03682231903076172</v>
      </c>
      <c r="O44" s="2">
        <v>-0.05031967163085938</v>
      </c>
      <c r="P44" s="2">
        <v>-0.04482603073120117</v>
      </c>
      <c r="Q44" s="2">
        <v>-0.04997372627258301</v>
      </c>
      <c r="R44" s="2">
        <v>-0.04701590538024902</v>
      </c>
      <c r="S44" s="2">
        <v>-0.04837298393249512</v>
      </c>
      <c r="T44" s="2">
        <v>-0.05654811859130859</v>
      </c>
      <c r="U44" s="2">
        <v>-0.03435564041137695</v>
      </c>
      <c r="V44" s="2">
        <v>-0.0443115234375</v>
      </c>
      <c r="W44" s="2">
        <v>-0.08490753173828125</v>
      </c>
      <c r="X44" s="2">
        <v>-0.05835151672363281</v>
      </c>
      <c r="Y44" s="2">
        <v>-0.08780288696289062</v>
      </c>
      <c r="Z44" s="2">
        <v>-0.08392620086669922</v>
      </c>
      <c r="AA44" s="2">
        <v>-0.05042266845703125</v>
      </c>
    </row>
    <row r="45" spans="1:27">
      <c r="A45">
        <v>29845</v>
      </c>
      <c r="B45" t="s">
        <v>42</v>
      </c>
      <c r="C45" t="s">
        <v>81</v>
      </c>
      <c r="D45" s="2">
        <v>-0.03139209747314453</v>
      </c>
      <c r="E45" s="2">
        <v>-0.03545236587524414</v>
      </c>
      <c r="F45" s="2">
        <v>-0.02074193954467773</v>
      </c>
      <c r="G45" s="2">
        <v>0.001390457153320312</v>
      </c>
      <c r="H45" s="2">
        <v>-0.02766752243041992</v>
      </c>
      <c r="I45" s="2">
        <v>-0.0274806022644043</v>
      </c>
      <c r="J45" s="2">
        <v>-0.02857589721679688</v>
      </c>
      <c r="K45" s="2">
        <v>-0.03166961669921875</v>
      </c>
      <c r="L45" s="2">
        <v>-0.02759361267089844</v>
      </c>
      <c r="M45" s="2">
        <v>-0.0266728401184082</v>
      </c>
      <c r="N45" s="2">
        <v>-0.02319192886352539</v>
      </c>
      <c r="O45" s="2">
        <v>-0.04357385635375977</v>
      </c>
      <c r="P45" s="2">
        <v>-0.04120635986328125</v>
      </c>
      <c r="Q45" s="2">
        <v>-0.04708147048950195</v>
      </c>
      <c r="R45" s="2">
        <v>-0.04248476028442383</v>
      </c>
      <c r="S45" s="2">
        <v>-0.04467511177062988</v>
      </c>
      <c r="T45" s="2">
        <v>-0.04631805419921875</v>
      </c>
      <c r="U45" s="2">
        <v>-0.01361465454101562</v>
      </c>
      <c r="V45" s="2">
        <v>-0.007357597351074219</v>
      </c>
      <c r="W45" s="2">
        <v>-0.0348358154296875</v>
      </c>
      <c r="X45" s="2">
        <v>-0.003418922424316406</v>
      </c>
      <c r="Y45" s="2">
        <v>-0.03124332427978516</v>
      </c>
      <c r="Z45" s="2">
        <v>-0.03260040283203125</v>
      </c>
      <c r="AA45" s="2">
        <v>-0.007110595703125</v>
      </c>
    </row>
    <row r="46" spans="1:27">
      <c r="A46">
        <v>39850</v>
      </c>
      <c r="B46" t="s">
        <v>43</v>
      </c>
      <c r="C46" t="s">
        <v>81</v>
      </c>
      <c r="D46" s="2">
        <v>-0.01120471954345703</v>
      </c>
      <c r="E46" s="2">
        <v>-0.01761722564697266</v>
      </c>
      <c r="F46" s="2">
        <v>-0.003623008728027344</v>
      </c>
      <c r="G46" s="2">
        <v>0.01779985427856445</v>
      </c>
      <c r="H46" s="2">
        <v>-0.01138544082641602</v>
      </c>
      <c r="I46" s="2">
        <v>-0.01107931137084961</v>
      </c>
      <c r="J46" s="2">
        <v>-0.01124382019042969</v>
      </c>
      <c r="K46" s="2">
        <v>-0.01336812973022461</v>
      </c>
      <c r="L46" s="2">
        <v>-0.009951591491699219</v>
      </c>
      <c r="M46" s="2">
        <v>-0.01204395294189453</v>
      </c>
      <c r="N46" s="2">
        <v>-0.01107931137084961</v>
      </c>
      <c r="O46" s="2">
        <v>-0.03345918655395508</v>
      </c>
      <c r="P46" s="2">
        <v>-0.03281831741333008</v>
      </c>
      <c r="Q46" s="2">
        <v>-0.03954219818115234</v>
      </c>
      <c r="R46" s="2">
        <v>-0.03448009490966797</v>
      </c>
      <c r="S46" s="2">
        <v>-0.03553366661071777</v>
      </c>
      <c r="T46" s="2">
        <v>-0.03531694412231445</v>
      </c>
      <c r="U46" s="2">
        <v>0.001176357269287109</v>
      </c>
      <c r="V46" s="2">
        <v>0.01244544982910156</v>
      </c>
      <c r="W46" s="2">
        <v>-0.01049709320068359</v>
      </c>
      <c r="X46" s="2">
        <v>0.02214241027832031</v>
      </c>
      <c r="Y46" s="2">
        <v>-0.0055999755859375</v>
      </c>
      <c r="Z46" s="2">
        <v>-0.008695602416992188</v>
      </c>
      <c r="AA46" s="2">
        <v>0.01367378234863281</v>
      </c>
    </row>
    <row r="47" spans="1:27">
      <c r="A47">
        <v>39855</v>
      </c>
      <c r="B47" t="s">
        <v>44</v>
      </c>
      <c r="C47" t="s">
        <v>81</v>
      </c>
      <c r="D47" s="2">
        <v>-0.04683971405029297</v>
      </c>
      <c r="E47" s="2">
        <v>-0.09566545486450195</v>
      </c>
      <c r="F47" s="2">
        <v>-0.08196496963500977</v>
      </c>
      <c r="G47" s="2">
        <v>-0.05728435516357422</v>
      </c>
      <c r="H47" s="2">
        <v>-0.08124446868896484</v>
      </c>
      <c r="I47" s="2">
        <v>-0.08149099349975586</v>
      </c>
      <c r="J47" s="2">
        <v>-0.08132123947143555</v>
      </c>
      <c r="K47" s="2">
        <v>-0.07535028457641602</v>
      </c>
      <c r="L47" s="2">
        <v>-0.06342029571533203</v>
      </c>
      <c r="M47" s="2">
        <v>-0.08750152587890625</v>
      </c>
      <c r="N47" s="2">
        <v>-0.1045627593994141</v>
      </c>
      <c r="O47" s="2">
        <v>-0.1274604797363281</v>
      </c>
      <c r="P47" s="2">
        <v>-0.1195669174194336</v>
      </c>
      <c r="Q47" s="2">
        <v>-0.1281812191009521</v>
      </c>
      <c r="R47" s="2">
        <v>-0.1224880218505859</v>
      </c>
      <c r="S47" s="2">
        <v>-0.1188445091247559</v>
      </c>
      <c r="T47" s="2">
        <v>-0.1096463203430176</v>
      </c>
      <c r="U47" s="2">
        <v>-0.06943607330322266</v>
      </c>
      <c r="V47" s="2">
        <v>-0.03488636016845703</v>
      </c>
      <c r="W47" s="2">
        <v>-0.0491790771484375</v>
      </c>
      <c r="X47" s="2">
        <v>-0.0310211181640625</v>
      </c>
      <c r="Y47" s="2">
        <v>-0.04977035522460938</v>
      </c>
      <c r="Z47" s="2">
        <v>-0.04588413238525391</v>
      </c>
      <c r="AA47" s="2">
        <v>-0.02270221710205078</v>
      </c>
    </row>
    <row r="48" spans="1:27">
      <c r="A48">
        <v>39860</v>
      </c>
      <c r="B48" t="s">
        <v>45</v>
      </c>
      <c r="C48" t="s">
        <v>81</v>
      </c>
      <c r="D48" s="2">
        <v>-0.1476612091064453</v>
      </c>
      <c r="E48" s="2">
        <v>-0.1411728858947754</v>
      </c>
      <c r="F48" s="2">
        <v>-0.1174283027648926</v>
      </c>
      <c r="G48" s="2">
        <v>-0.08865642547607422</v>
      </c>
      <c r="H48" s="2">
        <v>-0.1153678894042969</v>
      </c>
      <c r="I48" s="2">
        <v>-0.1154236793518066</v>
      </c>
      <c r="J48" s="2">
        <v>-0.1252717971801758</v>
      </c>
      <c r="K48" s="2">
        <v>-0.1324958801269531</v>
      </c>
      <c r="L48" s="2">
        <v>-0.1040306091308594</v>
      </c>
      <c r="M48" s="2">
        <v>-0.04563999176025391</v>
      </c>
      <c r="N48" s="2">
        <v>0.008700370788574219</v>
      </c>
      <c r="O48" s="2">
        <v>0.02177572250366211</v>
      </c>
      <c r="P48" s="2">
        <v>0.04289150238037109</v>
      </c>
      <c r="Q48" s="2">
        <v>0.04309225082397461</v>
      </c>
      <c r="R48" s="2">
        <v>0.0462641716003418</v>
      </c>
      <c r="S48" s="2">
        <v>0.02302742004394531</v>
      </c>
      <c r="T48" s="2">
        <v>-0.01678037643432617</v>
      </c>
      <c r="U48" s="2">
        <v>-0.04392242431640625</v>
      </c>
      <c r="V48" s="2">
        <v>-0.1179981231689453</v>
      </c>
      <c r="W48" s="2">
        <v>-0.2006731033325195</v>
      </c>
      <c r="X48" s="2">
        <v>-0.1896800994873047</v>
      </c>
      <c r="Y48" s="2">
        <v>-0.2176008224487305</v>
      </c>
      <c r="Z48" s="2">
        <v>-0.1918420791625977</v>
      </c>
      <c r="AA48" s="2">
        <v>-0.1401052474975586</v>
      </c>
    </row>
    <row r="49" spans="1:27">
      <c r="A49">
        <v>39865</v>
      </c>
      <c r="B49" t="s">
        <v>46</v>
      </c>
      <c r="C49" t="s">
        <v>81</v>
      </c>
      <c r="D49" s="2">
        <v>-0.03337287902832031</v>
      </c>
      <c r="E49" s="2">
        <v>-0.05329275131225586</v>
      </c>
      <c r="F49" s="2">
        <v>-0.03572320938110352</v>
      </c>
      <c r="G49" s="2">
        <v>-0.0155634880065918</v>
      </c>
      <c r="H49" s="2">
        <v>-0.03946256637573242</v>
      </c>
      <c r="I49" s="2">
        <v>-0.0399017333984375</v>
      </c>
      <c r="J49" s="2">
        <v>-0.03938198089599609</v>
      </c>
      <c r="K49" s="2">
        <v>-0.03876972198486328</v>
      </c>
      <c r="L49" s="2">
        <v>-0.03407764434814453</v>
      </c>
      <c r="M49" s="2">
        <v>-0.04522371292114258</v>
      </c>
      <c r="N49" s="2">
        <v>-0.04567766189575195</v>
      </c>
      <c r="O49" s="2">
        <v>-0.07268238067626953</v>
      </c>
      <c r="P49" s="2">
        <v>-0.07044005393981934</v>
      </c>
      <c r="Q49" s="2">
        <v>-0.07668685913085938</v>
      </c>
      <c r="R49" s="2">
        <v>-0.0729215145111084</v>
      </c>
      <c r="S49" s="2">
        <v>-0.07285952568054199</v>
      </c>
      <c r="T49" s="2">
        <v>-0.07052135467529297</v>
      </c>
      <c r="U49" s="2">
        <v>-0.03244876861572266</v>
      </c>
      <c r="V49" s="2">
        <v>-0.01734542846679688</v>
      </c>
      <c r="W49" s="2">
        <v>-0.04330158233642578</v>
      </c>
      <c r="X49" s="2">
        <v>-0.02347278594970703</v>
      </c>
      <c r="Y49" s="2">
        <v>-0.04758930206298828</v>
      </c>
      <c r="Z49" s="2">
        <v>-0.04249763488769531</v>
      </c>
      <c r="AA49" s="2">
        <v>-0.01484870910644531</v>
      </c>
    </row>
    <row r="50" spans="1:27">
      <c r="A50">
        <v>39870</v>
      </c>
      <c r="B50" t="s">
        <v>47</v>
      </c>
      <c r="C50" t="s">
        <v>81</v>
      </c>
      <c r="D50" s="2">
        <v>-0.158726692199707</v>
      </c>
      <c r="E50" s="2">
        <v>-0.1502385139465332</v>
      </c>
      <c r="F50" s="2">
        <v>-0.1262307167053223</v>
      </c>
      <c r="G50" s="2">
        <v>-0.09592199325561523</v>
      </c>
      <c r="H50" s="2">
        <v>-0.1220707893371582</v>
      </c>
      <c r="I50" s="2">
        <v>-0.1228461265563965</v>
      </c>
      <c r="J50" s="2">
        <v>-0.1321659088134766</v>
      </c>
      <c r="K50" s="2">
        <v>-0.1431169509887695</v>
      </c>
      <c r="L50" s="2">
        <v>-0.1349964141845703</v>
      </c>
      <c r="M50" s="2">
        <v>-0.1110186576843262</v>
      </c>
      <c r="N50" s="2">
        <v>-0.08300542831420898</v>
      </c>
      <c r="O50" s="2">
        <v>-0.08407163619995117</v>
      </c>
      <c r="P50" s="2">
        <v>-0.06975603103637695</v>
      </c>
      <c r="Q50" s="2">
        <v>-0.07167553901672363</v>
      </c>
      <c r="R50" s="2">
        <v>-0.06677961349487305</v>
      </c>
      <c r="S50" s="2">
        <v>-0.07563042640686035</v>
      </c>
      <c r="T50" s="2">
        <v>-0.09521889686584473</v>
      </c>
      <c r="U50" s="2">
        <v>-0.09863519668579102</v>
      </c>
      <c r="V50" s="2">
        <v>-0.1462984085083008</v>
      </c>
      <c r="W50" s="2">
        <v>-0.2179584503173828</v>
      </c>
      <c r="X50" s="2">
        <v>-0.2104263305664062</v>
      </c>
      <c r="Y50" s="2">
        <v>-0.2358217239379883</v>
      </c>
      <c r="Z50" s="2">
        <v>-0.208399772644043</v>
      </c>
      <c r="AA50" s="2">
        <v>-0.1516189575195312</v>
      </c>
    </row>
    <row r="51" spans="1:27">
      <c r="A51">
        <v>39780</v>
      </c>
      <c r="B51" t="s">
        <v>48</v>
      </c>
      <c r="C51" t="s">
        <v>81</v>
      </c>
      <c r="D51" s="2">
        <v>-0.2696247100830078</v>
      </c>
      <c r="E51" s="2">
        <v>-0.2444353103637695</v>
      </c>
      <c r="F51" s="2">
        <v>-0.2105913162231445</v>
      </c>
      <c r="G51" s="2">
        <v>-0.1778907775878906</v>
      </c>
      <c r="H51" s="2">
        <v>-0.2073206901550293</v>
      </c>
      <c r="I51" s="2">
        <v>-0.2048516273498535</v>
      </c>
      <c r="J51" s="2">
        <v>-0.2198376655578613</v>
      </c>
      <c r="K51" s="2">
        <v>-0.2313947677612305</v>
      </c>
      <c r="L51" s="2">
        <v>-0.1961522102355957</v>
      </c>
      <c r="M51" s="2">
        <v>-0.1164112091064453</v>
      </c>
      <c r="N51" s="2">
        <v>-0.0435338020324707</v>
      </c>
      <c r="O51" s="2">
        <v>-0.01345968246459961</v>
      </c>
      <c r="P51" s="2">
        <v>0.01281881332397461</v>
      </c>
      <c r="Q51" s="2">
        <v>0.02132987976074219</v>
      </c>
      <c r="R51" s="2">
        <v>0.02681112289428711</v>
      </c>
      <c r="S51" s="2">
        <v>0.00592494010925293</v>
      </c>
      <c r="T51" s="2">
        <v>-0.04752612113952637</v>
      </c>
      <c r="U51" s="2">
        <v>-0.1069974899291992</v>
      </c>
      <c r="V51" s="2">
        <v>-0.2291688919067383</v>
      </c>
      <c r="W51" s="2">
        <v>-0.3463459014892578</v>
      </c>
      <c r="X51" s="2">
        <v>-0.3574848175048828</v>
      </c>
      <c r="Y51" s="2">
        <v>-0.3858795166015625</v>
      </c>
      <c r="Z51" s="2">
        <v>-0.3456649780273438</v>
      </c>
      <c r="AA51" s="2">
        <v>-0.2686929702758789</v>
      </c>
    </row>
    <row r="52" spans="1:27">
      <c r="A52">
        <v>39875</v>
      </c>
      <c r="B52" t="s">
        <v>49</v>
      </c>
      <c r="C52" t="s">
        <v>81</v>
      </c>
      <c r="D52" s="2">
        <v>-0.03297328948974609</v>
      </c>
      <c r="E52" s="2">
        <v>-0.05763483047485352</v>
      </c>
      <c r="F52" s="2">
        <v>-0.04090070724487305</v>
      </c>
      <c r="G52" s="2">
        <v>-0.01947736740112305</v>
      </c>
      <c r="H52" s="2">
        <v>-0.04385948181152344</v>
      </c>
      <c r="I52" s="2">
        <v>-0.0439600944519043</v>
      </c>
      <c r="J52" s="2">
        <v>-0.04352474212646484</v>
      </c>
      <c r="K52" s="2">
        <v>-0.04187822341918945</v>
      </c>
      <c r="L52" s="2">
        <v>-0.03760766983032227</v>
      </c>
      <c r="M52" s="2">
        <v>-0.05357933044433594</v>
      </c>
      <c r="N52" s="2">
        <v>-0.05998992919921875</v>
      </c>
      <c r="O52" s="2">
        <v>-0.08701086044311523</v>
      </c>
      <c r="P52" s="2">
        <v>-0.08511877059936523</v>
      </c>
      <c r="Q52" s="2">
        <v>-0.09245920181274414</v>
      </c>
      <c r="R52" s="2">
        <v>-0.08821916580200195</v>
      </c>
      <c r="S52" s="2">
        <v>-0.08649969100952148</v>
      </c>
      <c r="T52" s="2">
        <v>-0.08076381683349609</v>
      </c>
      <c r="U52" s="2">
        <v>-0.04032373428344727</v>
      </c>
      <c r="V52" s="2">
        <v>-0.01871395111083984</v>
      </c>
      <c r="W52" s="2">
        <v>-0.03992843627929688</v>
      </c>
      <c r="X52" s="2">
        <v>-0.01885986328125</v>
      </c>
      <c r="Y52" s="2">
        <v>-0.04204654693603516</v>
      </c>
      <c r="Z52" s="2">
        <v>-0.03844165802001953</v>
      </c>
      <c r="AA52" s="2">
        <v>-0.01302433013916016</v>
      </c>
    </row>
    <row r="53" spans="1:27">
      <c r="A53">
        <v>39885</v>
      </c>
      <c r="B53" t="s">
        <v>50</v>
      </c>
      <c r="C53" t="s">
        <v>81</v>
      </c>
      <c r="D53" s="2">
        <v>-0.06147861480712891</v>
      </c>
      <c r="E53" s="2">
        <v>-0.05640697479248047</v>
      </c>
      <c r="F53" s="2">
        <v>-0.04068851470947266</v>
      </c>
      <c r="G53" s="2">
        <v>-0.01668119430541992</v>
      </c>
      <c r="H53" s="2">
        <v>-0.0468602180480957</v>
      </c>
      <c r="I53" s="2">
        <v>-0.04627084732055664</v>
      </c>
      <c r="J53" s="2">
        <v>-0.04882240295410156</v>
      </c>
      <c r="K53" s="2">
        <v>-0.05423069000244141</v>
      </c>
      <c r="L53" s="2">
        <v>-0.04913902282714844</v>
      </c>
      <c r="M53" s="2">
        <v>-0.04272365570068359</v>
      </c>
      <c r="N53" s="2">
        <v>-0.03528690338134766</v>
      </c>
      <c r="O53" s="2">
        <v>-0.05118656158447266</v>
      </c>
      <c r="P53" s="2">
        <v>-0.04695701599121094</v>
      </c>
      <c r="Q53" s="2">
        <v>-0.05235576629638672</v>
      </c>
      <c r="R53" s="2">
        <v>-0.04900670051574707</v>
      </c>
      <c r="S53" s="2">
        <v>-0.05012130737304688</v>
      </c>
      <c r="T53" s="2">
        <v>-0.05588984489440918</v>
      </c>
      <c r="U53" s="2">
        <v>-0.02956485748291016</v>
      </c>
      <c r="V53" s="2">
        <v>-0.0337982177734375</v>
      </c>
      <c r="W53" s="2">
        <v>-0.07027626037597656</v>
      </c>
      <c r="X53" s="2">
        <v>-0.04164981842041016</v>
      </c>
      <c r="Y53" s="2">
        <v>-0.07114791870117188</v>
      </c>
      <c r="Z53" s="2">
        <v>-0.06944847106933594</v>
      </c>
      <c r="AA53" s="2">
        <v>-0.03832244873046875</v>
      </c>
    </row>
    <row r="54" spans="1:27">
      <c r="A54">
        <v>29935</v>
      </c>
      <c r="B54" t="s">
        <v>51</v>
      </c>
      <c r="C54" t="s">
        <v>81</v>
      </c>
      <c r="D54" s="2">
        <v>-0.027587890625</v>
      </c>
      <c r="E54" s="2">
        <v>-0.07355499267578125</v>
      </c>
      <c r="F54" s="2">
        <v>-0.0592341423034668</v>
      </c>
      <c r="G54" s="2">
        <v>-0.03592729568481445</v>
      </c>
      <c r="H54" s="2">
        <v>-0.06033706665039062</v>
      </c>
      <c r="I54" s="2">
        <v>-0.06031322479248047</v>
      </c>
      <c r="J54" s="2">
        <v>-0.05939722061157227</v>
      </c>
      <c r="K54" s="2">
        <v>-0.05352354049682617</v>
      </c>
      <c r="L54" s="2">
        <v>-0.03964471817016602</v>
      </c>
      <c r="M54" s="2">
        <v>-0.05640459060668945</v>
      </c>
      <c r="N54" s="2">
        <v>-0.06821107864379883</v>
      </c>
      <c r="O54" s="2">
        <v>-0.09216833114624023</v>
      </c>
      <c r="P54" s="2">
        <v>-0.08602428436279297</v>
      </c>
      <c r="Q54" s="2">
        <v>-0.09478306770324707</v>
      </c>
      <c r="R54" s="2">
        <v>-0.09031510353088379</v>
      </c>
      <c r="S54" s="2">
        <v>-0.08839035034179688</v>
      </c>
      <c r="T54" s="2">
        <v>-0.08078670501708984</v>
      </c>
      <c r="U54" s="2">
        <v>-0.0418858528137207</v>
      </c>
      <c r="V54" s="2">
        <v>-0.009951591491699219</v>
      </c>
      <c r="W54" s="2">
        <v>-0.0251922607421875</v>
      </c>
      <c r="X54" s="2">
        <v>-0.004179000854492188</v>
      </c>
      <c r="Y54" s="2">
        <v>-0.02538967132568359</v>
      </c>
      <c r="Z54" s="2">
        <v>-0.02287197113037109</v>
      </c>
      <c r="AA54" s="2">
        <v>-0.003534317016601562</v>
      </c>
    </row>
    <row r="55" spans="1:27">
      <c r="A55">
        <v>29925</v>
      </c>
      <c r="B55" t="s">
        <v>52</v>
      </c>
      <c r="C55" t="s">
        <v>81</v>
      </c>
      <c r="D55" s="2">
        <v>-0.01871299743652344</v>
      </c>
      <c r="E55" s="2">
        <v>-0.06578683853149414</v>
      </c>
      <c r="F55" s="2">
        <v>-0.05240345001220703</v>
      </c>
      <c r="G55" s="2">
        <v>-0.02966117858886719</v>
      </c>
      <c r="H55" s="2">
        <v>-0.05440711975097656</v>
      </c>
      <c r="I55" s="2">
        <v>-0.05442380905151367</v>
      </c>
      <c r="J55" s="2">
        <v>-0.05328941345214844</v>
      </c>
      <c r="K55" s="2">
        <v>-0.04672718048095703</v>
      </c>
      <c r="L55" s="2">
        <v>-0.03223991394042969</v>
      </c>
      <c r="M55" s="2">
        <v>-0.04992818832397461</v>
      </c>
      <c r="N55" s="2">
        <v>-0.0605926513671875</v>
      </c>
      <c r="O55" s="2">
        <v>-0.08479881286621094</v>
      </c>
      <c r="P55" s="2">
        <v>-0.07939672470092773</v>
      </c>
      <c r="Q55" s="2">
        <v>-0.08843803405761719</v>
      </c>
      <c r="R55" s="2">
        <v>-0.08383774757385254</v>
      </c>
      <c r="S55" s="2">
        <v>-0.08215737342834473</v>
      </c>
      <c r="T55" s="2">
        <v>-0.0745396614074707</v>
      </c>
      <c r="U55" s="2">
        <v>-0.03464365005493164</v>
      </c>
      <c r="V55" s="2">
        <v>-0.001231193542480469</v>
      </c>
      <c r="W55" s="2">
        <v>-0.01598644256591797</v>
      </c>
      <c r="X55" s="2">
        <v>0.007701873779296875</v>
      </c>
      <c r="Y55" s="2">
        <v>-0.01385784149169922</v>
      </c>
      <c r="Z55" s="2">
        <v>-0.01286220550537109</v>
      </c>
      <c r="AA55" s="2">
        <v>0.005568504333496094</v>
      </c>
    </row>
    <row r="56" spans="1:27">
      <c r="A56">
        <v>39945</v>
      </c>
      <c r="B56" t="s">
        <v>53</v>
      </c>
      <c r="C56" t="s">
        <v>81</v>
      </c>
      <c r="D56" s="2">
        <v>-0.04479598999023438</v>
      </c>
      <c r="E56" s="2">
        <v>-0.09410667419433594</v>
      </c>
      <c r="F56" s="2">
        <v>-0.08054828643798828</v>
      </c>
      <c r="G56" s="2">
        <v>-0.05598545074462891</v>
      </c>
      <c r="H56" s="2">
        <v>-0.07999610900878906</v>
      </c>
      <c r="I56" s="2">
        <v>-0.08023452758789062</v>
      </c>
      <c r="J56" s="2">
        <v>-0.07998514175415039</v>
      </c>
      <c r="K56" s="2">
        <v>-0.07388448715209961</v>
      </c>
      <c r="L56" s="2">
        <v>-0.06183099746704102</v>
      </c>
      <c r="M56" s="2">
        <v>-0.08570146560668945</v>
      </c>
      <c r="N56" s="2">
        <v>-0.1027054786682129</v>
      </c>
      <c r="O56" s="2">
        <v>-0.1257123947143555</v>
      </c>
      <c r="P56" s="2">
        <v>-0.1179196834564209</v>
      </c>
      <c r="Q56" s="2">
        <v>-0.1265037059783936</v>
      </c>
      <c r="R56" s="2">
        <v>-0.1209018230438232</v>
      </c>
      <c r="S56" s="2">
        <v>-0.1173427104949951</v>
      </c>
      <c r="T56" s="2">
        <v>-0.1080100536346436</v>
      </c>
      <c r="U56" s="2">
        <v>-0.0676875114440918</v>
      </c>
      <c r="V56" s="2">
        <v>-0.03264427185058594</v>
      </c>
      <c r="W56" s="2">
        <v>-0.04649734497070312</v>
      </c>
      <c r="X56" s="2">
        <v>-0.02772808074951172</v>
      </c>
      <c r="Y56" s="2">
        <v>-0.04662609100341797</v>
      </c>
      <c r="Z56" s="2">
        <v>-0.04304790496826172</v>
      </c>
      <c r="AA56" s="2">
        <v>-0.02046871185302734</v>
      </c>
    </row>
    <row r="57" spans="1:27">
      <c r="A57">
        <v>39890</v>
      </c>
      <c r="B57" t="s">
        <v>54</v>
      </c>
      <c r="C57" t="s">
        <v>81</v>
      </c>
      <c r="D57" s="2">
        <v>-0.2979621887207031</v>
      </c>
      <c r="E57" s="2">
        <v>-0.2677302360534668</v>
      </c>
      <c r="F57" s="2">
        <v>-0.2324042320251465</v>
      </c>
      <c r="G57" s="2">
        <v>-0.1984987258911133</v>
      </c>
      <c r="H57" s="2">
        <v>-0.2272801399230957</v>
      </c>
      <c r="I57" s="2">
        <v>-0.2249011993408203</v>
      </c>
      <c r="J57" s="2">
        <v>-0.2417440414428711</v>
      </c>
      <c r="K57" s="2">
        <v>-0.2550449371337891</v>
      </c>
      <c r="L57" s="2">
        <v>-0.2113041877746582</v>
      </c>
      <c r="M57" s="2">
        <v>-0.1144914627075195</v>
      </c>
      <c r="N57" s="2">
        <v>-0.02676010131835938</v>
      </c>
      <c r="O57" s="2">
        <v>0.01360750198364258</v>
      </c>
      <c r="P57" s="2">
        <v>0.03876972198486328</v>
      </c>
      <c r="Q57" s="2">
        <v>0.05611538887023926</v>
      </c>
      <c r="R57" s="2">
        <v>0.06077861785888672</v>
      </c>
      <c r="S57" s="2">
        <v>0.04135394096374512</v>
      </c>
      <c r="T57" s="2">
        <v>-0.02414321899414062</v>
      </c>
      <c r="U57" s="2">
        <v>-0.1015162467956543</v>
      </c>
      <c r="V57" s="2">
        <v>-0.2493371963500977</v>
      </c>
      <c r="W57" s="2">
        <v>-0.3833446502685547</v>
      </c>
      <c r="X57" s="2">
        <v>-0.39825439453125</v>
      </c>
      <c r="Y57" s="2">
        <v>-0.4262065887451172</v>
      </c>
      <c r="Z57" s="2">
        <v>-0.3835296630859375</v>
      </c>
      <c r="AA57" s="2">
        <v>-0.2995195388793945</v>
      </c>
    </row>
    <row r="58" spans="1:27">
      <c r="A58">
        <v>39880</v>
      </c>
      <c r="B58" t="s">
        <v>55</v>
      </c>
      <c r="C58" t="s">
        <v>81</v>
      </c>
      <c r="D58" s="2">
        <v>-0.140045166015625</v>
      </c>
      <c r="E58" s="2">
        <v>-0.134397029876709</v>
      </c>
      <c r="F58" s="2">
        <v>-0.1111555099487305</v>
      </c>
      <c r="G58" s="2">
        <v>-0.08361434936523438</v>
      </c>
      <c r="H58" s="2">
        <v>-0.1095123291015625</v>
      </c>
      <c r="I58" s="2">
        <v>-0.1097497940063477</v>
      </c>
      <c r="J58" s="2">
        <v>-0.1176166534423828</v>
      </c>
      <c r="K58" s="2">
        <v>-0.1259889602661133</v>
      </c>
      <c r="L58" s="2">
        <v>-0.1131086349487305</v>
      </c>
      <c r="M58" s="2">
        <v>-0.08440542221069336</v>
      </c>
      <c r="N58" s="2">
        <v>-0.05453014373779297</v>
      </c>
      <c r="O58" s="2">
        <v>-0.05702924728393555</v>
      </c>
      <c r="P58" s="2">
        <v>-0.04443597793579102</v>
      </c>
      <c r="Q58" s="2">
        <v>-0.04689431190490723</v>
      </c>
      <c r="R58" s="2">
        <v>-0.04289722442626953</v>
      </c>
      <c r="S58" s="2">
        <v>-0.05214166641235352</v>
      </c>
      <c r="T58" s="2">
        <v>-0.07235288619995117</v>
      </c>
      <c r="U58" s="2">
        <v>-0.07391929626464844</v>
      </c>
      <c r="V58" s="2">
        <v>-0.1177387237548828</v>
      </c>
      <c r="W58" s="2">
        <v>-0.1844139099121094</v>
      </c>
      <c r="X58" s="2">
        <v>-0.1738719940185547</v>
      </c>
      <c r="Y58" s="2">
        <v>-0.2020483016967773</v>
      </c>
      <c r="Z58" s="2">
        <v>-0.179499626159668</v>
      </c>
      <c r="AA58" s="2">
        <v>-0.1303043365478516</v>
      </c>
    </row>
    <row r="59" spans="1:27">
      <c r="A59">
        <v>39891</v>
      </c>
      <c r="B59" t="s">
        <v>56</v>
      </c>
      <c r="C59" t="s">
        <v>81</v>
      </c>
      <c r="D59" s="2">
        <v>-0.009922027587890625</v>
      </c>
      <c r="E59" s="2">
        <v>-0.02817344665527344</v>
      </c>
      <c r="F59" s="2">
        <v>-0.01139354705810547</v>
      </c>
      <c r="G59" s="2">
        <v>0.006285667419433594</v>
      </c>
      <c r="H59" s="2">
        <v>-0.0177617073059082</v>
      </c>
      <c r="I59" s="2">
        <v>-0.01856613159179688</v>
      </c>
      <c r="J59" s="2">
        <v>-0.01714229583740234</v>
      </c>
      <c r="K59" s="2">
        <v>-0.01714611053466797</v>
      </c>
      <c r="L59" s="2">
        <v>-0.01264715194702148</v>
      </c>
      <c r="M59" s="2">
        <v>-0.02127790451049805</v>
      </c>
      <c r="N59" s="2">
        <v>-0.01802301406860352</v>
      </c>
      <c r="O59" s="2">
        <v>-0.04712343215942383</v>
      </c>
      <c r="P59" s="2">
        <v>-0.04528665542602539</v>
      </c>
      <c r="Q59" s="2">
        <v>-0.05101275444030762</v>
      </c>
      <c r="R59" s="2">
        <v>-0.04692625999450684</v>
      </c>
      <c r="S59" s="2">
        <v>-0.04793286323547363</v>
      </c>
      <c r="T59" s="2">
        <v>-0.04669928550720215</v>
      </c>
      <c r="U59" s="2">
        <v>-0.006926536560058594</v>
      </c>
      <c r="V59" s="2">
        <v>0.007555007934570312</v>
      </c>
      <c r="W59" s="2">
        <v>-0.01670265197753906</v>
      </c>
      <c r="X59" s="2">
        <v>0.005921363830566406</v>
      </c>
      <c r="Y59" s="2">
        <v>-0.01778125762939453</v>
      </c>
      <c r="Z59" s="2">
        <v>-0.01516532897949219</v>
      </c>
      <c r="AA59" s="2">
        <v>0.009418487548828125</v>
      </c>
    </row>
    <row r="60" spans="1:27">
      <c r="A60">
        <v>29930</v>
      </c>
      <c r="B60" t="s">
        <v>57</v>
      </c>
      <c r="C60" t="s">
        <v>81</v>
      </c>
      <c r="D60" s="2">
        <v>-0.1014261245727539</v>
      </c>
      <c r="E60" s="2">
        <v>-0.1026902198791504</v>
      </c>
      <c r="F60" s="2">
        <v>-0.08339309692382812</v>
      </c>
      <c r="G60" s="2">
        <v>-0.058349609375</v>
      </c>
      <c r="H60" s="2">
        <v>-0.08514261245727539</v>
      </c>
      <c r="I60" s="2">
        <v>-0.08535099029541016</v>
      </c>
      <c r="J60" s="2">
        <v>-0.09005022048950195</v>
      </c>
      <c r="K60" s="2">
        <v>-0.09430456161499023</v>
      </c>
      <c r="L60" s="2">
        <v>-0.08169126510620117</v>
      </c>
      <c r="M60" s="2">
        <v>-0.06006717681884766</v>
      </c>
      <c r="N60" s="2">
        <v>-0.0372614860534668</v>
      </c>
      <c r="O60" s="2">
        <v>-0.0464935302734375</v>
      </c>
      <c r="P60" s="2">
        <v>-0.03725433349609375</v>
      </c>
      <c r="Q60" s="2">
        <v>-0.04144883155822754</v>
      </c>
      <c r="R60" s="2">
        <v>-0.03715252876281738</v>
      </c>
      <c r="S60" s="2">
        <v>-0.04509282112121582</v>
      </c>
      <c r="T60" s="2">
        <v>-0.06030702590942383</v>
      </c>
      <c r="U60" s="2">
        <v>-0.04981040954589844</v>
      </c>
      <c r="V60" s="2">
        <v>-0.0767364501953125</v>
      </c>
      <c r="W60" s="2">
        <v>-0.1286916732788086</v>
      </c>
      <c r="X60" s="2">
        <v>-0.1098365783691406</v>
      </c>
      <c r="Y60" s="2">
        <v>-0.1377582550048828</v>
      </c>
      <c r="Z60" s="2">
        <v>-0.1242885589599609</v>
      </c>
      <c r="AA60" s="2">
        <v>-0.08627223968505859</v>
      </c>
    </row>
    <row r="61" spans="1:27">
      <c r="A61">
        <v>39715</v>
      </c>
      <c r="B61" t="s">
        <v>58</v>
      </c>
      <c r="C61" t="s">
        <v>81</v>
      </c>
      <c r="D61" s="2">
        <v>-0.1109066009521484</v>
      </c>
      <c r="E61" s="2">
        <v>-0.1099958419799805</v>
      </c>
      <c r="F61" s="2">
        <v>-0.09003829956054688</v>
      </c>
      <c r="G61" s="2">
        <v>-0.06414794921875</v>
      </c>
      <c r="H61" s="2">
        <v>-0.09063386917114258</v>
      </c>
      <c r="I61" s="2">
        <v>-0.09109640121459961</v>
      </c>
      <c r="J61" s="2">
        <v>-0.09677791595458984</v>
      </c>
      <c r="K61" s="2">
        <v>-0.1017346382141113</v>
      </c>
      <c r="L61" s="2">
        <v>-0.08875465393066406</v>
      </c>
      <c r="M61" s="2">
        <v>-0.06431055068969727</v>
      </c>
      <c r="N61" s="2">
        <v>-0.03875494003295898</v>
      </c>
      <c r="O61" s="2">
        <v>-0.04553794860839844</v>
      </c>
      <c r="P61" s="2">
        <v>-0.03542566299438477</v>
      </c>
      <c r="Q61" s="2">
        <v>-0.03911495208740234</v>
      </c>
      <c r="R61" s="2">
        <v>-0.03463506698608398</v>
      </c>
      <c r="S61" s="2">
        <v>-0.0430302619934082</v>
      </c>
      <c r="T61" s="2">
        <v>-0.0602872371673584</v>
      </c>
      <c r="U61" s="2">
        <v>-0.05372714996337891</v>
      </c>
      <c r="V61" s="2">
        <v>-0.08580970764160156</v>
      </c>
      <c r="W61" s="2">
        <v>-0.1418876647949219</v>
      </c>
      <c r="X61" s="2">
        <v>-0.1246185302734375</v>
      </c>
      <c r="Y61" s="2">
        <v>-0.1525249481201172</v>
      </c>
      <c r="Z61" s="2">
        <v>-0.1365871429443359</v>
      </c>
      <c r="AA61" s="2">
        <v>-0.09615230560302734</v>
      </c>
    </row>
    <row r="62" spans="1:27">
      <c r="A62">
        <v>39930</v>
      </c>
      <c r="B62" t="s">
        <v>59</v>
      </c>
      <c r="C62" t="s">
        <v>81</v>
      </c>
      <c r="D62" s="2">
        <v>-0.06539535522460938</v>
      </c>
      <c r="E62" s="2">
        <v>-0.0733942985534668</v>
      </c>
      <c r="F62" s="2">
        <v>-0.05212926864624023</v>
      </c>
      <c r="G62" s="2">
        <v>-0.03022193908691406</v>
      </c>
      <c r="H62" s="2">
        <v>-0.05202150344848633</v>
      </c>
      <c r="I62" s="2">
        <v>-0.05441999435424805</v>
      </c>
      <c r="J62" s="2">
        <v>-0.05718374252319336</v>
      </c>
      <c r="K62" s="2">
        <v>-0.06510591506958008</v>
      </c>
      <c r="L62" s="2">
        <v>-0.07128715515136719</v>
      </c>
      <c r="M62" s="2">
        <v>-0.07983732223510742</v>
      </c>
      <c r="N62" s="2">
        <v>-0.07405376434326172</v>
      </c>
      <c r="O62" s="2">
        <v>-0.09335517883300781</v>
      </c>
      <c r="P62" s="2">
        <v>-0.08282041549682617</v>
      </c>
      <c r="Q62" s="2">
        <v>-0.08116865158081055</v>
      </c>
      <c r="R62" s="2">
        <v>-0.07589387893676758</v>
      </c>
      <c r="S62" s="2">
        <v>-0.07624483108520508</v>
      </c>
      <c r="T62" s="2">
        <v>-0.08163118362426758</v>
      </c>
      <c r="U62" s="2">
        <v>-0.05419206619262695</v>
      </c>
      <c r="V62" s="2">
        <v>-0.05738258361816406</v>
      </c>
      <c r="W62" s="2">
        <v>-0.1001672744750977</v>
      </c>
      <c r="X62" s="2">
        <v>-0.09382820129394531</v>
      </c>
      <c r="Y62" s="2">
        <v>-0.1230363845825195</v>
      </c>
      <c r="Z62" s="2">
        <v>-0.1022195816040039</v>
      </c>
      <c r="AA62" s="2">
        <v>-0.05515861511230469</v>
      </c>
    </row>
    <row r="63" spans="1:27">
      <c r="A63">
        <v>29905</v>
      </c>
      <c r="B63" t="s">
        <v>60</v>
      </c>
      <c r="C63" t="s">
        <v>81</v>
      </c>
      <c r="D63" s="2">
        <v>-0.03281211853027344</v>
      </c>
      <c r="E63" s="2">
        <v>-0.06095457077026367</v>
      </c>
      <c r="F63" s="2">
        <v>-0.04542112350463867</v>
      </c>
      <c r="G63" s="2">
        <v>-0.02361154556274414</v>
      </c>
      <c r="H63" s="2">
        <v>-0.04862546920776367</v>
      </c>
      <c r="I63" s="2">
        <v>-0.04868221282958984</v>
      </c>
      <c r="J63" s="2">
        <v>-0.04856967926025391</v>
      </c>
      <c r="K63" s="2">
        <v>-0.04620599746704102</v>
      </c>
      <c r="L63" s="2">
        <v>-0.03819751739501953</v>
      </c>
      <c r="M63" s="2">
        <v>-0.04973840713500977</v>
      </c>
      <c r="N63" s="2">
        <v>-0.05261039733886719</v>
      </c>
      <c r="O63" s="2">
        <v>-0.07604789733886719</v>
      </c>
      <c r="P63" s="2">
        <v>-0.07217288017272949</v>
      </c>
      <c r="Q63" s="2">
        <v>-0.07955503463745117</v>
      </c>
      <c r="R63" s="2">
        <v>-0.07509112358093262</v>
      </c>
      <c r="S63" s="2">
        <v>-0.07465696334838867</v>
      </c>
      <c r="T63" s="2">
        <v>-0.07134699821472168</v>
      </c>
      <c r="U63" s="2">
        <v>-0.03500223159790039</v>
      </c>
      <c r="V63" s="2">
        <v>-0.01637458801269531</v>
      </c>
      <c r="W63" s="2">
        <v>-0.03784942626953125</v>
      </c>
      <c r="X63" s="2">
        <v>-0.0149383544921875</v>
      </c>
      <c r="Y63" s="2">
        <v>-0.03812217712402344</v>
      </c>
      <c r="Z63" s="2">
        <v>-0.03493785858154297</v>
      </c>
      <c r="AA63" s="2">
        <v>-0.01150608062744141</v>
      </c>
    </row>
    <row r="64" spans="1:27">
      <c r="A64">
        <v>39905</v>
      </c>
      <c r="B64" t="s">
        <v>61</v>
      </c>
      <c r="C64" t="s">
        <v>81</v>
      </c>
      <c r="D64" s="2">
        <v>-0.03271007537841797</v>
      </c>
      <c r="E64" s="2">
        <v>-0.05743551254272461</v>
      </c>
      <c r="F64" s="2">
        <v>-0.04073619842529297</v>
      </c>
      <c r="G64" s="2">
        <v>-0.01932096481323242</v>
      </c>
      <c r="H64" s="2">
        <v>-0.04371023178100586</v>
      </c>
      <c r="I64" s="2">
        <v>-0.04381370544433594</v>
      </c>
      <c r="J64" s="2">
        <v>-0.04336690902709961</v>
      </c>
      <c r="K64" s="2">
        <v>-0.04170083999633789</v>
      </c>
      <c r="L64" s="2">
        <v>-0.03741836547851562</v>
      </c>
      <c r="M64" s="2">
        <v>-0.05342197418212891</v>
      </c>
      <c r="N64" s="2">
        <v>-0.05985593795776367</v>
      </c>
      <c r="O64" s="2">
        <v>-0.08689498901367188</v>
      </c>
      <c r="P64" s="2">
        <v>-0.0850074291229248</v>
      </c>
      <c r="Q64" s="2">
        <v>-0.09235954284667969</v>
      </c>
      <c r="R64" s="2">
        <v>-0.08811497688293457</v>
      </c>
      <c r="S64" s="2">
        <v>-0.08639025688171387</v>
      </c>
      <c r="T64" s="2">
        <v>-0.08063125610351562</v>
      </c>
      <c r="U64" s="2">
        <v>-0.04013919830322266</v>
      </c>
      <c r="V64" s="2">
        <v>-0.01844692230224609</v>
      </c>
      <c r="W64" s="2">
        <v>-0.03956794738769531</v>
      </c>
      <c r="X64" s="2">
        <v>-0.01843452453613281</v>
      </c>
      <c r="Y64" s="2">
        <v>-0.04161167144775391</v>
      </c>
      <c r="Z64" s="2">
        <v>-0.03805732727050781</v>
      </c>
      <c r="AA64" s="2">
        <v>-0.01271438598632812</v>
      </c>
    </row>
    <row r="65" spans="1:27">
      <c r="A65">
        <v>29895</v>
      </c>
      <c r="B65" t="s">
        <v>62</v>
      </c>
      <c r="C65" t="s">
        <v>81</v>
      </c>
      <c r="D65" s="2">
        <v>-0.03079986572265625</v>
      </c>
      <c r="E65" s="2">
        <v>-0.04907989501953125</v>
      </c>
      <c r="F65" s="2">
        <v>-0.03347587585449219</v>
      </c>
      <c r="G65" s="2">
        <v>-0.01243066787719727</v>
      </c>
      <c r="H65" s="2">
        <v>-0.03811120986938477</v>
      </c>
      <c r="I65" s="2">
        <v>-0.03807735443115234</v>
      </c>
      <c r="J65" s="2">
        <v>-0.0384368896484375</v>
      </c>
      <c r="K65" s="2">
        <v>-0.03796577453613281</v>
      </c>
      <c r="L65" s="2">
        <v>-0.03299093246459961</v>
      </c>
      <c r="M65" s="2">
        <v>-0.03970623016357422</v>
      </c>
      <c r="N65" s="2">
        <v>-0.03686141967773438</v>
      </c>
      <c r="O65" s="2">
        <v>-0.05907344818115234</v>
      </c>
      <c r="P65" s="2">
        <v>-0.0560295581817627</v>
      </c>
      <c r="Q65" s="2">
        <v>-0.06272745132446289</v>
      </c>
      <c r="R65" s="2">
        <v>-0.05813312530517578</v>
      </c>
      <c r="S65" s="2">
        <v>-0.05886578559875488</v>
      </c>
      <c r="T65" s="2">
        <v>-0.05839347839355469</v>
      </c>
      <c r="U65" s="2">
        <v>-0.02426576614379883</v>
      </c>
      <c r="V65" s="2">
        <v>-0.01398468017578125</v>
      </c>
      <c r="W65" s="2">
        <v>-0.03699684143066406</v>
      </c>
      <c r="X65" s="2">
        <v>-0.01185321807861328</v>
      </c>
      <c r="Y65" s="2">
        <v>-0.03576278686523438</v>
      </c>
      <c r="Z65" s="2">
        <v>-0.03309917449951172</v>
      </c>
      <c r="AA65" s="2">
        <v>-0.00969696044921875</v>
      </c>
    </row>
    <row r="66" spans="1:27">
      <c r="A66">
        <v>39900</v>
      </c>
      <c r="B66" t="s">
        <v>63</v>
      </c>
      <c r="C66" t="s">
        <v>81</v>
      </c>
      <c r="D66" s="2">
        <v>-0.008306503295898438</v>
      </c>
      <c r="E66" s="2">
        <v>-0.0267486572265625</v>
      </c>
      <c r="F66" s="2">
        <v>-0.01010799407958984</v>
      </c>
      <c r="G66" s="2">
        <v>0.007499217987060547</v>
      </c>
      <c r="H66" s="2">
        <v>-0.01658821105957031</v>
      </c>
      <c r="I66" s="2">
        <v>-0.01739501953125</v>
      </c>
      <c r="J66" s="2">
        <v>-0.01590585708618164</v>
      </c>
      <c r="K66" s="2">
        <v>-0.01580190658569336</v>
      </c>
      <c r="L66" s="2">
        <v>-0.01164150238037109</v>
      </c>
      <c r="M66" s="2">
        <v>-0.02105045318603516</v>
      </c>
      <c r="N66" s="2">
        <v>-0.01852035522460938</v>
      </c>
      <c r="O66" s="2">
        <v>-0.0482635498046875</v>
      </c>
      <c r="P66" s="2">
        <v>-0.04672789573669434</v>
      </c>
      <c r="Q66" s="2">
        <v>-0.05252861976623535</v>
      </c>
      <c r="R66" s="2">
        <v>-0.0484311580657959</v>
      </c>
      <c r="S66" s="2">
        <v>-0.04929351806640625</v>
      </c>
      <c r="T66" s="2">
        <v>-0.04741334915161133</v>
      </c>
      <c r="U66" s="2">
        <v>-0.006749629974365234</v>
      </c>
      <c r="V66" s="2">
        <v>0.0089569091796875</v>
      </c>
      <c r="W66" s="2">
        <v>-0.01449203491210938</v>
      </c>
      <c r="X66" s="2">
        <v>0.008594512939453125</v>
      </c>
      <c r="Y66" s="2">
        <v>-0.01506900787353516</v>
      </c>
      <c r="Z66" s="2">
        <v>-0.01284503936767578</v>
      </c>
      <c r="AA66" s="2">
        <v>0.01126384735107422</v>
      </c>
    </row>
    <row r="67" spans="1:27">
      <c r="A67">
        <v>39835</v>
      </c>
      <c r="B67" t="s">
        <v>64</v>
      </c>
      <c r="C67" t="s">
        <v>81</v>
      </c>
      <c r="D67" s="2">
        <v>-0.08799171447753906</v>
      </c>
      <c r="E67" s="2">
        <v>-0.08381128311157227</v>
      </c>
      <c r="F67" s="2">
        <v>-0.06022167205810547</v>
      </c>
      <c r="G67" s="2">
        <v>-0.03433609008789062</v>
      </c>
      <c r="H67" s="2">
        <v>-0.06204748153686523</v>
      </c>
      <c r="I67" s="2">
        <v>-0.06051778793334961</v>
      </c>
      <c r="J67" s="2">
        <v>-0.06582117080688477</v>
      </c>
      <c r="K67" s="2">
        <v>-0.0798797607421875</v>
      </c>
      <c r="L67" s="2">
        <v>-0.05754184722900391</v>
      </c>
      <c r="M67" s="2">
        <v>-0.01880502700805664</v>
      </c>
      <c r="N67" s="2">
        <v>0.01529264450073242</v>
      </c>
      <c r="O67" s="2">
        <v>0.01786708831787109</v>
      </c>
      <c r="P67" s="2">
        <v>0.02489042282104492</v>
      </c>
      <c r="Q67" s="2">
        <v>0.0252845287322998</v>
      </c>
      <c r="R67" s="2">
        <v>0.02701330184936523</v>
      </c>
      <c r="S67" s="2">
        <v>0.01323747634887695</v>
      </c>
      <c r="T67" s="2">
        <v>-0.006830692291259766</v>
      </c>
      <c r="U67" s="2">
        <v>-0.01202297210693359</v>
      </c>
      <c r="V67" s="2">
        <v>-0.05936908721923828</v>
      </c>
      <c r="W67" s="2">
        <v>-0.1263856887817383</v>
      </c>
      <c r="X67" s="2">
        <v>-0.1118288040161133</v>
      </c>
      <c r="Y67" s="2">
        <v>-0.1422529220581055</v>
      </c>
      <c r="Z67" s="2">
        <v>-0.1276884078979492</v>
      </c>
      <c r="AA67" s="2">
        <v>-0.08547878265380859</v>
      </c>
    </row>
    <row r="68" spans="1:27">
      <c r="A68">
        <v>39791</v>
      </c>
      <c r="B68" t="s">
        <v>65</v>
      </c>
      <c r="C68" t="s">
        <v>81</v>
      </c>
      <c r="D68" s="2">
        <v>0.001725196838378906</v>
      </c>
      <c r="E68" s="2">
        <v>-0.01627922058105469</v>
      </c>
      <c r="F68" s="2">
        <v>0.0006899833679199219</v>
      </c>
      <c r="G68" s="2">
        <v>0.01674032211303711</v>
      </c>
      <c r="H68" s="2">
        <v>-0.006833553314208984</v>
      </c>
      <c r="I68" s="2">
        <v>-0.008038043975830078</v>
      </c>
      <c r="J68" s="2">
        <v>-0.005934238433837891</v>
      </c>
      <c r="K68" s="2">
        <v>-0.006084442138671875</v>
      </c>
      <c r="L68" s="2">
        <v>-0.002333641052246094</v>
      </c>
      <c r="M68" s="2">
        <v>-0.01214313507080078</v>
      </c>
      <c r="N68" s="2">
        <v>-0.008786201477050781</v>
      </c>
      <c r="O68" s="2">
        <v>-0.04165077209472656</v>
      </c>
      <c r="P68" s="2">
        <v>-0.04063105583190918</v>
      </c>
      <c r="Q68" s="2">
        <v>-0.0459449291229248</v>
      </c>
      <c r="R68" s="2">
        <v>-0.04196977615356445</v>
      </c>
      <c r="S68" s="2">
        <v>-0.04320168495178223</v>
      </c>
      <c r="T68" s="2">
        <v>-0.04084157943725586</v>
      </c>
      <c r="U68" s="2">
        <v>0.002009391784667969</v>
      </c>
      <c r="V68" s="2">
        <v>0.01901626586914062</v>
      </c>
      <c r="W68" s="2">
        <v>-0.004736900329589844</v>
      </c>
      <c r="X68" s="2">
        <v>0.01815700531005859</v>
      </c>
      <c r="Y68" s="2">
        <v>-0.005230903625488281</v>
      </c>
      <c r="Z68" s="2">
        <v>-0.003401756286621094</v>
      </c>
      <c r="AA68" s="2">
        <v>0.02058792114257812</v>
      </c>
    </row>
    <row r="69" spans="1:27">
      <c r="A69">
        <v>29896</v>
      </c>
      <c r="B69" t="s">
        <v>66</v>
      </c>
      <c r="C69" t="s">
        <v>81</v>
      </c>
      <c r="D69" s="2">
        <v>-0.02740287780761719</v>
      </c>
      <c r="E69" s="2">
        <v>-0.02901887893676758</v>
      </c>
      <c r="F69" s="2">
        <v>-0.0147862434387207</v>
      </c>
      <c r="G69" s="2">
        <v>0.007408618927001953</v>
      </c>
      <c r="H69" s="2">
        <v>-0.02240943908691406</v>
      </c>
      <c r="I69" s="2">
        <v>-0.02217006683349609</v>
      </c>
      <c r="J69" s="2">
        <v>-0.02322959899902344</v>
      </c>
      <c r="K69" s="2">
        <v>-0.02690410614013672</v>
      </c>
      <c r="L69" s="2">
        <v>-0.02353811264038086</v>
      </c>
      <c r="M69" s="2">
        <v>-0.02244043350219727</v>
      </c>
      <c r="N69" s="2">
        <v>-0.01994943618774414</v>
      </c>
      <c r="O69" s="2">
        <v>-0.04058980941772461</v>
      </c>
      <c r="P69" s="2">
        <v>-0.03870916366577148</v>
      </c>
      <c r="Q69" s="2">
        <v>-0.044525146484375</v>
      </c>
      <c r="R69" s="2">
        <v>-0.03991365432739258</v>
      </c>
      <c r="S69" s="2">
        <v>-0.04203653335571289</v>
      </c>
      <c r="T69" s="2">
        <v>-0.0432734489440918</v>
      </c>
      <c r="U69" s="2">
        <v>-0.009570121765136719</v>
      </c>
      <c r="V69" s="2">
        <v>-0.00213623046875</v>
      </c>
      <c r="W69" s="2">
        <v>-0.02892875671386719</v>
      </c>
      <c r="X69" s="2">
        <v>0.00446319580078125</v>
      </c>
      <c r="Y69" s="2">
        <v>-0.02403926849365234</v>
      </c>
      <c r="Z69" s="2">
        <v>-0.02700424194335938</v>
      </c>
      <c r="AA69" s="2">
        <v>-0.001898765563964844</v>
      </c>
    </row>
    <row r="70" spans="1:27">
      <c r="A70">
        <v>39792</v>
      </c>
      <c r="B70" t="s">
        <v>67</v>
      </c>
      <c r="C70" t="s">
        <v>81</v>
      </c>
      <c r="D70" s="2">
        <v>-0.05232810974121094</v>
      </c>
      <c r="E70" s="2">
        <v>-0.04828500747680664</v>
      </c>
      <c r="F70" s="2">
        <v>-0.03305721282958984</v>
      </c>
      <c r="G70" s="2">
        <v>-0.009407520294189453</v>
      </c>
      <c r="H70" s="2">
        <v>-0.03968095779418945</v>
      </c>
      <c r="I70" s="2">
        <v>-0.03911685943603516</v>
      </c>
      <c r="J70" s="2">
        <v>-0.04121208190917969</v>
      </c>
      <c r="K70" s="2">
        <v>-0.04627895355224609</v>
      </c>
      <c r="L70" s="2">
        <v>-0.04195880889892578</v>
      </c>
      <c r="M70" s="2">
        <v>-0.03708982467651367</v>
      </c>
      <c r="N70" s="2">
        <v>-0.03138494491577148</v>
      </c>
      <c r="O70" s="2">
        <v>-0.04865169525146484</v>
      </c>
      <c r="P70" s="2">
        <v>-0.04523754119873047</v>
      </c>
      <c r="Q70" s="2">
        <v>-0.05081415176391602</v>
      </c>
      <c r="R70" s="2">
        <v>-0.04713749885559082</v>
      </c>
      <c r="S70" s="2">
        <v>-0.04815888404846191</v>
      </c>
      <c r="T70" s="2">
        <v>-0.05260396003723145</v>
      </c>
      <c r="U70" s="2">
        <v>-0.02400970458984375</v>
      </c>
      <c r="V70" s="2">
        <v>-0.02493858337402344</v>
      </c>
      <c r="W70" s="2">
        <v>-0.05872821807861328</v>
      </c>
      <c r="X70" s="2">
        <v>-0.02863121032714844</v>
      </c>
      <c r="Y70" s="2">
        <v>-0.05806541442871094</v>
      </c>
      <c r="Z70" s="2">
        <v>-0.05781936645507812</v>
      </c>
      <c r="AA70" s="2">
        <v>-0.02842426300048828</v>
      </c>
    </row>
    <row r="71" spans="1:27">
      <c r="A71">
        <v>29915</v>
      </c>
      <c r="B71" t="s">
        <v>68</v>
      </c>
      <c r="C71" t="s">
        <v>81</v>
      </c>
      <c r="D71" s="2">
        <v>-0.02342128753662109</v>
      </c>
      <c r="E71" s="2">
        <v>-0.06396818161010742</v>
      </c>
      <c r="F71" s="2">
        <v>-0.04993915557861328</v>
      </c>
      <c r="G71" s="2">
        <v>-0.02751970291137695</v>
      </c>
      <c r="H71" s="2">
        <v>-0.05238866806030273</v>
      </c>
      <c r="I71" s="2">
        <v>-0.05241537094116211</v>
      </c>
      <c r="J71" s="2">
        <v>-0.05165433883666992</v>
      </c>
      <c r="K71" s="2">
        <v>-0.04653263092041016</v>
      </c>
      <c r="L71" s="2">
        <v>-0.03436565399169922</v>
      </c>
      <c r="M71" s="2">
        <v>-0.0499725341796875</v>
      </c>
      <c r="N71" s="2">
        <v>-0.05795860290527344</v>
      </c>
      <c r="O71" s="2">
        <v>-0.08181953430175781</v>
      </c>
      <c r="P71" s="2">
        <v>-0.07692813873291016</v>
      </c>
      <c r="Q71" s="2">
        <v>-0.08539080619812012</v>
      </c>
      <c r="R71" s="2">
        <v>-0.08079957962036133</v>
      </c>
      <c r="S71" s="2">
        <v>-0.07954287528991699</v>
      </c>
      <c r="T71" s="2">
        <v>-0.07340550422668457</v>
      </c>
      <c r="U71" s="2">
        <v>-0.03471899032592773</v>
      </c>
      <c r="V71" s="2">
        <v>-0.006388664245605469</v>
      </c>
      <c r="W71" s="2">
        <v>-0.02322769165039062</v>
      </c>
      <c r="X71" s="2">
        <v>0.00035858154296875</v>
      </c>
      <c r="Y71" s="2">
        <v>-0.02170562744140625</v>
      </c>
      <c r="Z71" s="2">
        <v>-0.02002906799316406</v>
      </c>
      <c r="AA71" s="2">
        <v>-2.765655517578125E-05</v>
      </c>
    </row>
    <row r="72" spans="1:27">
      <c r="A72">
        <v>39920</v>
      </c>
      <c r="B72" t="s">
        <v>69</v>
      </c>
      <c r="C72" t="s">
        <v>81</v>
      </c>
      <c r="D72" s="2">
        <v>-0.01167201995849609</v>
      </c>
      <c r="E72" s="2">
        <v>-0.05934238433837891</v>
      </c>
      <c r="F72" s="2">
        <v>-0.04696750640869141</v>
      </c>
      <c r="G72" s="2">
        <v>-0.02425289154052734</v>
      </c>
      <c r="H72" s="2">
        <v>-0.0489659309387207</v>
      </c>
      <c r="I72" s="2">
        <v>-0.04901647567749023</v>
      </c>
      <c r="J72" s="2">
        <v>-0.04787492752075195</v>
      </c>
      <c r="K72" s="2">
        <v>-0.04111480712890625</v>
      </c>
      <c r="L72" s="2">
        <v>-0.03000545501708984</v>
      </c>
      <c r="M72" s="2">
        <v>-0.0530695915222168</v>
      </c>
      <c r="N72" s="2">
        <v>-0.06840705871582031</v>
      </c>
      <c r="O72" s="2">
        <v>-0.09409570693969727</v>
      </c>
      <c r="P72" s="2">
        <v>-0.08955144882202148</v>
      </c>
      <c r="Q72" s="2">
        <v>-0.09865736961364746</v>
      </c>
      <c r="R72" s="2">
        <v>-0.09357094764709473</v>
      </c>
      <c r="S72" s="2">
        <v>-0.09047794342041016</v>
      </c>
      <c r="T72" s="2">
        <v>-0.08010482788085938</v>
      </c>
      <c r="U72" s="2">
        <v>-0.03618335723876953</v>
      </c>
      <c r="V72" s="2">
        <v>0.002443313598632812</v>
      </c>
      <c r="W72" s="2">
        <v>-0.007020950317382812</v>
      </c>
      <c r="X72" s="2">
        <v>0.01799201965332031</v>
      </c>
      <c r="Y72" s="2">
        <v>-0.002475738525390625</v>
      </c>
      <c r="Z72" s="2">
        <v>-0.002315521240234375</v>
      </c>
      <c r="AA72" s="2">
        <v>0.01427078247070312</v>
      </c>
    </row>
    <row r="73" spans="1:27">
      <c r="A73">
        <v>39925</v>
      </c>
      <c r="B73" t="s">
        <v>70</v>
      </c>
      <c r="C73" t="s">
        <v>81</v>
      </c>
      <c r="D73" s="2">
        <v>-0.1645803451538086</v>
      </c>
      <c r="E73" s="2">
        <v>-0.1537785530090332</v>
      </c>
      <c r="F73" s="2">
        <v>-0.124361515045166</v>
      </c>
      <c r="G73" s="2">
        <v>-0.09543752670288086</v>
      </c>
      <c r="H73" s="2">
        <v>-0.1213908195495605</v>
      </c>
      <c r="I73" s="2">
        <v>-0.1195240020751953</v>
      </c>
      <c r="J73" s="2">
        <v>-0.128150463104248</v>
      </c>
      <c r="K73" s="2">
        <v>-0.1431765556335449</v>
      </c>
      <c r="L73" s="2">
        <v>-0.1193561553955078</v>
      </c>
      <c r="M73" s="2">
        <v>-0.06788444519042969</v>
      </c>
      <c r="N73" s="2">
        <v>-0.02222633361816406</v>
      </c>
      <c r="O73" s="2">
        <v>-0.01252985000610352</v>
      </c>
      <c r="P73" s="2">
        <v>0.000179290771484375</v>
      </c>
      <c r="Q73" s="2">
        <v>0.0007321834564208984</v>
      </c>
      <c r="R73" s="2">
        <v>0.002305984497070312</v>
      </c>
      <c r="S73" s="2">
        <v>-0.0124664306640625</v>
      </c>
      <c r="T73" s="2">
        <v>-0.0426936149597168</v>
      </c>
      <c r="U73" s="2">
        <v>-0.06530284881591797</v>
      </c>
      <c r="V73" s="2">
        <v>-0.1379337310791016</v>
      </c>
      <c r="W73" s="2">
        <v>-0.2264614105224609</v>
      </c>
      <c r="X73" s="2">
        <v>-0.2278118133544922</v>
      </c>
      <c r="Y73" s="2">
        <v>-0.2569284439086914</v>
      </c>
      <c r="Z73" s="2">
        <v>-0.2291278839111328</v>
      </c>
      <c r="AA73" s="2">
        <v>-0.1693382263183594</v>
      </c>
    </row>
    <row r="74" spans="1:27">
      <c r="A74">
        <v>29955</v>
      </c>
      <c r="B74" t="s">
        <v>71</v>
      </c>
      <c r="C74" t="s">
        <v>82</v>
      </c>
      <c r="D74" s="2">
        <v>-0.1578283309936523</v>
      </c>
      <c r="E74" s="2">
        <v>-0.1413025856018066</v>
      </c>
      <c r="F74" s="2">
        <v>-0.1394181251525879</v>
      </c>
      <c r="G74" s="2">
        <v>-0.110835075378418</v>
      </c>
      <c r="H74" s="2">
        <v>-0.1445083618164062</v>
      </c>
      <c r="I74" s="2">
        <v>-0.1453065872192383</v>
      </c>
      <c r="J74" s="2">
        <v>-0.1620221138000488</v>
      </c>
      <c r="K74" s="2">
        <v>-0.1422576904296875</v>
      </c>
      <c r="L74" s="2">
        <v>-0.1115536689758301</v>
      </c>
      <c r="M74" s="2">
        <v>0.02776145935058594</v>
      </c>
      <c r="N74" s="2">
        <v>0.1045060157775879</v>
      </c>
      <c r="O74" s="2">
        <v>0.03174018859863281</v>
      </c>
      <c r="P74" s="2">
        <v>0.03553867340087891</v>
      </c>
      <c r="Q74" s="2">
        <v>0.02066826820373535</v>
      </c>
      <c r="R74" s="2">
        <v>0.037933349609375</v>
      </c>
      <c r="S74" s="2">
        <v>0.01927733421325684</v>
      </c>
      <c r="T74" s="2">
        <v>-0.04101943969726562</v>
      </c>
      <c r="U74" s="2">
        <v>0.009318351745605469</v>
      </c>
      <c r="V74" s="2">
        <v>-0.09492397308349609</v>
      </c>
      <c r="W74" s="2">
        <v>-0.2175960540771484</v>
      </c>
      <c r="X74" s="2">
        <v>-0.1733465194702148</v>
      </c>
      <c r="Y74" s="2">
        <v>-0.2316389083862305</v>
      </c>
      <c r="Z74" s="2">
        <v>-0.1880712509155273</v>
      </c>
      <c r="AA74" s="2">
        <v>-0.1644096374511719</v>
      </c>
    </row>
    <row r="75" spans="1:27">
      <c r="A75">
        <v>29960</v>
      </c>
      <c r="B75" t="s">
        <v>72</v>
      </c>
      <c r="C75" t="s">
        <v>82</v>
      </c>
      <c r="D75" s="2">
        <v>-0.1316843032836914</v>
      </c>
      <c r="E75" s="2">
        <v>-0.1141858100891113</v>
      </c>
      <c r="F75" s="2">
        <v>-0.1218171119689941</v>
      </c>
      <c r="G75" s="2">
        <v>-0.09281778335571289</v>
      </c>
      <c r="H75" s="2">
        <v>-0.127932071685791</v>
      </c>
      <c r="I75" s="2">
        <v>-0.1298551559448242</v>
      </c>
      <c r="J75" s="2">
        <v>-0.1474533081054688</v>
      </c>
      <c r="K75" s="2">
        <v>-0.1199917793273926</v>
      </c>
      <c r="L75" s="2">
        <v>-0.1055727005004883</v>
      </c>
      <c r="M75" s="2">
        <v>0.03346872329711914</v>
      </c>
      <c r="N75" s="2">
        <v>0.1355466842651367</v>
      </c>
      <c r="O75" s="2">
        <v>0.04183435440063477</v>
      </c>
      <c r="P75" s="2">
        <v>0.05042266845703125</v>
      </c>
      <c r="Q75" s="2">
        <v>0.03085517883300781</v>
      </c>
      <c r="R75" s="2">
        <v>0.05432558059692383</v>
      </c>
      <c r="S75" s="2">
        <v>0.03749966621398926</v>
      </c>
      <c r="T75" s="2">
        <v>-0.03372764587402344</v>
      </c>
      <c r="U75" s="2">
        <v>0.03121089935302734</v>
      </c>
      <c r="V75" s="2">
        <v>-0.08220100402832031</v>
      </c>
      <c r="W75" s="2">
        <v>-0.1871099472045898</v>
      </c>
      <c r="X75" s="2">
        <v>-0.1262435913085938</v>
      </c>
      <c r="Y75" s="2">
        <v>-0.1938152313232422</v>
      </c>
      <c r="Z75" s="2">
        <v>-0.149662971496582</v>
      </c>
      <c r="AA75" s="2">
        <v>-0.1428184509277344</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-0.1276626586914062</v>
      </c>
      <c r="E79" s="2">
        <v>-0.1104016304016113</v>
      </c>
      <c r="F79" s="2">
        <v>-0.1185846328735352</v>
      </c>
      <c r="G79" s="2">
        <v>-0.08968973159790039</v>
      </c>
      <c r="H79" s="2">
        <v>-0.124969482421875</v>
      </c>
      <c r="I79" s="2">
        <v>-0.1268830299377441</v>
      </c>
      <c r="J79" s="2">
        <v>-0.1444177627563477</v>
      </c>
      <c r="K79" s="2">
        <v>-0.1165299415588379</v>
      </c>
      <c r="L79" s="2">
        <v>-0.1028285026550293</v>
      </c>
      <c r="M79" s="2">
        <v>0.03618097305297852</v>
      </c>
      <c r="N79" s="2">
        <v>0.1393241882324219</v>
      </c>
      <c r="O79" s="2">
        <v>0.04455327987670898</v>
      </c>
      <c r="P79" s="2">
        <v>0.05309391021728516</v>
      </c>
      <c r="Q79" s="2">
        <v>0.03328657150268555</v>
      </c>
      <c r="R79" s="2">
        <v>0.05709981918334961</v>
      </c>
      <c r="S79" s="2">
        <v>0.04033088684082031</v>
      </c>
      <c r="T79" s="2">
        <v>-0.03135347366333008</v>
      </c>
      <c r="U79" s="2">
        <v>0.03455162048339844</v>
      </c>
      <c r="V79" s="2">
        <v>-0.07880878448486328</v>
      </c>
      <c r="W79" s="2">
        <v>-0.1823549270629883</v>
      </c>
      <c r="X79" s="2">
        <v>-0.1203241348266602</v>
      </c>
      <c r="Y79" s="2">
        <v>-0.1881494522094727</v>
      </c>
      <c r="Z79" s="2">
        <v>-0.1443166732788086</v>
      </c>
      <c r="AA79" s="2">
        <v>-0.1386823654174805</v>
      </c>
    </row>
    <row r="80" spans="1:27">
      <c r="A80">
        <v>29975</v>
      </c>
      <c r="B80" t="s">
        <v>77</v>
      </c>
      <c r="C80" t="s">
        <v>82</v>
      </c>
      <c r="D80" s="2">
        <v>-0.152003288269043</v>
      </c>
      <c r="E80" s="2">
        <v>-0.1340198516845703</v>
      </c>
      <c r="F80" s="2">
        <v>-0.1366968154907227</v>
      </c>
      <c r="G80" s="2">
        <v>-0.1072902679443359</v>
      </c>
      <c r="H80" s="2">
        <v>-0.1418867111206055</v>
      </c>
      <c r="I80" s="2">
        <v>-0.1428580284118652</v>
      </c>
      <c r="J80" s="2">
        <v>-0.1603469848632812</v>
      </c>
      <c r="K80" s="2">
        <v>-0.1369819641113281</v>
      </c>
      <c r="L80" s="2">
        <v>-0.115328311920166</v>
      </c>
      <c r="M80" s="2">
        <v>0.02591514587402344</v>
      </c>
      <c r="N80" s="2">
        <v>0.1164770126342773</v>
      </c>
      <c r="O80" s="2">
        <v>0.03262519836425781</v>
      </c>
      <c r="P80" s="2">
        <v>0.03913450241088867</v>
      </c>
      <c r="Q80" s="2">
        <v>0.02164006233215332</v>
      </c>
      <c r="R80" s="2">
        <v>0.04216670989990234</v>
      </c>
      <c r="S80" s="2">
        <v>0.02388954162597656</v>
      </c>
      <c r="T80" s="2">
        <v>-0.04268598556518555</v>
      </c>
      <c r="U80" s="2">
        <v>0.01512479782104492</v>
      </c>
      <c r="V80" s="2">
        <v>-0.09588336944580078</v>
      </c>
      <c r="W80" s="2">
        <v>-0.2118644714355469</v>
      </c>
      <c r="X80" s="2">
        <v>-0.1597347259521484</v>
      </c>
      <c r="Y80" s="2">
        <v>-0.2232265472412109</v>
      </c>
      <c r="Z80" s="2">
        <v>-0.1784334182739258</v>
      </c>
      <c r="AA80" s="2">
        <v>-0.1624317169189453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2026-03-23T01:03:25Z</dcterms:created>
  <dcterms:modified xsi:type="dcterms:W3CDTF">2026-03-23T01:03:25Z</dcterms:modified>
</cp:coreProperties>
</file>