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<sst xmlns="http://schemas.openxmlformats.org/spreadsheetml/2006/main" count="198" uniqueCount="123">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</sst>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-0.3943848609924316</v>
      </c>
      <c r="E3" s="2">
        <v>-0.3593859672546387</v>
      </c>
      <c r="F3" s="2">
        <v>-0.3344244956970215</v>
      </c>
      <c r="G3" s="2">
        <v>-0.3098316192626953</v>
      </c>
      <c r="H3" s="2">
        <v>-0.2995200157165527</v>
      </c>
      <c r="I3" s="2">
        <v>-0.3014411926269531</v>
      </c>
      <c r="J3" s="2">
        <v>-0.3068704605102539</v>
      </c>
      <c r="K3" s="2">
        <v>-0.3475790023803711</v>
      </c>
      <c r="L3" s="2">
        <v>-0.3888487815856934</v>
      </c>
      <c r="M3" s="2">
        <v>-0.4097843170166016</v>
      </c>
      <c r="N3" s="2">
        <v>-0.4441561698913574</v>
      </c>
      <c r="O3" s="2">
        <v>-0.4651937484741211</v>
      </c>
      <c r="P3" s="2">
        <v>-0.4811186790466309</v>
      </c>
      <c r="Q3" s="2">
        <v>-0.509730339050293</v>
      </c>
      <c r="R3" s="2">
        <v>-0.5071663856506348</v>
      </c>
      <c r="S3" s="2">
        <v>-0.4241580963134766</v>
      </c>
      <c r="T3" s="2">
        <v>-0.4131841659545898</v>
      </c>
      <c r="U3" s="2">
        <v>-0.391075611114502</v>
      </c>
      <c r="V3" s="2">
        <v>-0.3770732879638672</v>
      </c>
      <c r="W3" s="2">
        <v>-0.3947525024414062</v>
      </c>
      <c r="X3" s="2">
        <v>-0.4645185470581055</v>
      </c>
      <c r="Y3" s="2">
        <v>-0.4497289657592773</v>
      </c>
      <c r="Z3" s="2">
        <v>-0.4131927490234375</v>
      </c>
      <c r="AA3" s="2">
        <v>-0.4210042953491211</v>
      </c>
    </row>
    <row r="4" spans="1:27">
      <c r="A4">
        <v>9600</v>
      </c>
      <c r="B4" t="s">
        <v>1</v>
      </c>
      <c r="C4" t="s">
        <v>79</v>
      </c>
      <c r="D4" s="2">
        <v>-0.3739533424377441</v>
      </c>
      <c r="E4" s="2">
        <v>-0.3399109840393066</v>
      </c>
      <c r="F4" s="2">
        <v>-0.3118896484375</v>
      </c>
      <c r="G4" s="2">
        <v>-0.2869381904602051</v>
      </c>
      <c r="H4" s="2">
        <v>-0.2758626937866211</v>
      </c>
      <c r="I4" s="2">
        <v>-0.2784638404846191</v>
      </c>
      <c r="J4" s="2">
        <v>-0.2858786582946777</v>
      </c>
      <c r="K4" s="2">
        <v>-0.3296880722045898</v>
      </c>
      <c r="L4" s="2">
        <v>-0.368037223815918</v>
      </c>
      <c r="M4" s="2">
        <v>-0.3939552307128906</v>
      </c>
      <c r="N4" s="2">
        <v>-0.4302492141723633</v>
      </c>
      <c r="O4" s="2">
        <v>-0.4529213905334473</v>
      </c>
      <c r="P4" s="2">
        <v>-0.4714512825012207</v>
      </c>
      <c r="Q4" s="2">
        <v>-0.4988565444946289</v>
      </c>
      <c r="R4" s="2">
        <v>-0.4926657676696777</v>
      </c>
      <c r="S4" s="2">
        <v>-0.4160261154174805</v>
      </c>
      <c r="T4" s="2">
        <v>-0.4034090042114258</v>
      </c>
      <c r="U4" s="2">
        <v>-0.3772621154785156</v>
      </c>
      <c r="V4" s="2">
        <v>-0.369471549987793</v>
      </c>
      <c r="W4" s="2">
        <v>-0.3874540328979492</v>
      </c>
      <c r="X4" s="2">
        <v>-0.461308479309082</v>
      </c>
      <c r="Y4" s="2">
        <v>-0.4468584060668945</v>
      </c>
      <c r="Z4" s="2">
        <v>-0.4073972702026367</v>
      </c>
      <c r="AA4" s="2">
        <v>-0.4082117080688477</v>
      </c>
    </row>
    <row r="5" spans="1:27">
      <c r="A5">
        <v>29670</v>
      </c>
      <c r="B5" t="s">
        <v>2</v>
      </c>
      <c r="C5" t="s">
        <v>80</v>
      </c>
      <c r="D5" s="2">
        <v>-0.3950376510620117</v>
      </c>
      <c r="E5" s="2">
        <v>-0.3606357574462891</v>
      </c>
      <c r="F5" s="2">
        <v>-0.3368396759033203</v>
      </c>
      <c r="G5" s="2">
        <v>-0.3128476142883301</v>
      </c>
      <c r="H5" s="2">
        <v>-0.3027772903442383</v>
      </c>
      <c r="I5" s="2">
        <v>-0.3044314384460449</v>
      </c>
      <c r="J5" s="2">
        <v>-0.3092584609985352</v>
      </c>
      <c r="K5" s="2">
        <v>-0.3488330841064453</v>
      </c>
      <c r="L5" s="2">
        <v>-0.3896665573120117</v>
      </c>
      <c r="M5" s="2">
        <v>-0.4096736907958984</v>
      </c>
      <c r="N5" s="2">
        <v>-0.4432854652404785</v>
      </c>
      <c r="O5" s="2">
        <v>-0.4640016555786133</v>
      </c>
      <c r="P5" s="2">
        <v>-0.4792442321777344</v>
      </c>
      <c r="Q5" s="2">
        <v>-0.5076408386230469</v>
      </c>
      <c r="R5" s="2">
        <v>-0.5069479942321777</v>
      </c>
      <c r="S5" s="2">
        <v>-0.4233927726745605</v>
      </c>
      <c r="T5" s="2">
        <v>-0.4121041297912598</v>
      </c>
      <c r="U5" s="2">
        <v>-0.3910117149353027</v>
      </c>
      <c r="V5" s="2">
        <v>-0.3757534027099609</v>
      </c>
      <c r="W5" s="2">
        <v>-0.3927240371704102</v>
      </c>
      <c r="X5" s="2">
        <v>-0.4606218338012695</v>
      </c>
      <c r="Y5" s="2">
        <v>-0.4461002349853516</v>
      </c>
      <c r="Z5" s="2">
        <v>-0.4106893539428711</v>
      </c>
      <c r="AA5" s="2">
        <v>-0.4197969436645508</v>
      </c>
    </row>
    <row r="6" spans="1:27">
      <c r="A6">
        <v>39650</v>
      </c>
      <c r="B6" t="s">
        <v>3</v>
      </c>
      <c r="C6" t="s">
        <v>80</v>
      </c>
      <c r="D6" s="2">
        <v>-0.467526912689209</v>
      </c>
      <c r="E6" s="2">
        <v>-0.4215579032897949</v>
      </c>
      <c r="F6" s="2">
        <v>-0.3914790153503418</v>
      </c>
      <c r="G6" s="2">
        <v>-0.3629055023193359</v>
      </c>
      <c r="H6" s="2">
        <v>-0.3516602516174316</v>
      </c>
      <c r="I6" s="2">
        <v>-0.3532853126525879</v>
      </c>
      <c r="J6" s="2">
        <v>-0.3597283363342285</v>
      </c>
      <c r="K6" s="2">
        <v>-0.4066362380981445</v>
      </c>
      <c r="L6" s="2">
        <v>-0.4592618942260742</v>
      </c>
      <c r="M6" s="2">
        <v>-0.4918069839477539</v>
      </c>
      <c r="N6" s="2">
        <v>-0.5370383262634277</v>
      </c>
      <c r="O6" s="2">
        <v>-0.5547809600830078</v>
      </c>
      <c r="P6" s="2">
        <v>-0.5706472396850586</v>
      </c>
      <c r="Q6" s="2">
        <v>-0.6044230461120605</v>
      </c>
      <c r="R6" s="2">
        <v>-0.6091256141662598</v>
      </c>
      <c r="S6" s="2">
        <v>-0.5204720497131348</v>
      </c>
      <c r="T6" s="2">
        <v>-0.5025124549865723</v>
      </c>
      <c r="U6" s="2">
        <v>-0.4797697067260742</v>
      </c>
      <c r="V6" s="2">
        <v>-0.4733657836914062</v>
      </c>
      <c r="W6" s="2">
        <v>-0.5007562637329102</v>
      </c>
      <c r="X6" s="2">
        <v>-0.581059455871582</v>
      </c>
      <c r="Y6" s="2">
        <v>-0.5657415390014648</v>
      </c>
      <c r="Z6" s="2">
        <v>-0.5222816467285156</v>
      </c>
      <c r="AA6" s="2">
        <v>-0.5150794982910156</v>
      </c>
    </row>
    <row r="7" spans="1:27">
      <c r="A7">
        <v>29610</v>
      </c>
      <c r="B7" t="s">
        <v>4</v>
      </c>
      <c r="C7" t="s">
        <v>80</v>
      </c>
      <c r="D7" s="2">
        <v>-0.393958568572998</v>
      </c>
      <c r="E7" s="2">
        <v>-0.359764575958252</v>
      </c>
      <c r="F7" s="2">
        <v>-0.3360400199890137</v>
      </c>
      <c r="G7" s="2">
        <v>-0.3121128082275391</v>
      </c>
      <c r="H7" s="2">
        <v>-0.3020572662353516</v>
      </c>
      <c r="I7" s="2">
        <v>-0.3037247657775879</v>
      </c>
      <c r="J7" s="2">
        <v>-0.3085103034973145</v>
      </c>
      <c r="K7" s="2">
        <v>-0.3479752540588379</v>
      </c>
      <c r="L7" s="2">
        <v>-0.3886947631835938</v>
      </c>
      <c r="M7" s="2">
        <v>-0.4086508750915527</v>
      </c>
      <c r="N7" s="2">
        <v>-0.4422030448913574</v>
      </c>
      <c r="O7" s="2">
        <v>-0.4628844261169434</v>
      </c>
      <c r="P7" s="2">
        <v>-0.478114128112793</v>
      </c>
      <c r="Q7" s="2">
        <v>-0.5064311027526855</v>
      </c>
      <c r="R7" s="2">
        <v>-0.5057201385498047</v>
      </c>
      <c r="S7" s="2">
        <v>-0.4224038124084473</v>
      </c>
      <c r="T7" s="2">
        <v>-0.4110908508300781</v>
      </c>
      <c r="U7" s="2">
        <v>-0.3900179862976074</v>
      </c>
      <c r="V7" s="2">
        <v>-0.3747711181640625</v>
      </c>
      <c r="W7" s="2">
        <v>-0.3916225433349609</v>
      </c>
      <c r="X7" s="2">
        <v>-0.4593667984008789</v>
      </c>
      <c r="Y7" s="2">
        <v>-0.4448509216308594</v>
      </c>
      <c r="Z7" s="2">
        <v>-0.4095258712768555</v>
      </c>
      <c r="AA7" s="2">
        <v>-0.4185914993286133</v>
      </c>
    </row>
    <row r="8" spans="1:27">
      <c r="A8">
        <v>39625</v>
      </c>
      <c r="B8" t="s">
        <v>5</v>
      </c>
      <c r="C8" t="s">
        <v>80</v>
      </c>
      <c r="D8" s="2">
        <v>-0.381782054901123</v>
      </c>
      <c r="E8" s="2">
        <v>-0.346712589263916</v>
      </c>
      <c r="F8" s="2">
        <v>-0.3237438201904297</v>
      </c>
      <c r="G8" s="2">
        <v>-0.3003182411193848</v>
      </c>
      <c r="H8" s="2">
        <v>-0.2912082672119141</v>
      </c>
      <c r="I8" s="2">
        <v>-0.2919726371765137</v>
      </c>
      <c r="J8" s="2">
        <v>-0.296511173248291</v>
      </c>
      <c r="K8" s="2">
        <v>-0.3362369537353516</v>
      </c>
      <c r="L8" s="2">
        <v>-0.3754315376281738</v>
      </c>
      <c r="M8" s="2">
        <v>-0.3914198875427246</v>
      </c>
      <c r="N8" s="2">
        <v>-0.4201245307922363</v>
      </c>
      <c r="O8" s="2">
        <v>-0.4432134628295898</v>
      </c>
      <c r="P8" s="2">
        <v>-0.4580554962158203</v>
      </c>
      <c r="Q8" s="2">
        <v>-0.4850459098815918</v>
      </c>
      <c r="R8" s="2">
        <v>-0.4842739105224609</v>
      </c>
      <c r="S8" s="2">
        <v>-0.3967843055725098</v>
      </c>
      <c r="T8" s="2">
        <v>-0.3864307403564453</v>
      </c>
      <c r="U8" s="2">
        <v>-0.3657493591308594</v>
      </c>
      <c r="V8" s="2">
        <v>-0.3493547439575195</v>
      </c>
      <c r="W8" s="2">
        <v>-0.3649158477783203</v>
      </c>
      <c r="X8" s="2">
        <v>-0.4315080642700195</v>
      </c>
      <c r="Y8" s="2">
        <v>-0.4150915145874023</v>
      </c>
      <c r="Z8" s="2">
        <v>-0.3809843063354492</v>
      </c>
      <c r="AA8" s="2">
        <v>-0.399017333984375</v>
      </c>
    </row>
    <row r="9" spans="1:27">
      <c r="A9">
        <v>39610</v>
      </c>
      <c r="B9" t="s">
        <v>6</v>
      </c>
      <c r="C9" t="s">
        <v>80</v>
      </c>
      <c r="D9" s="2">
        <v>-0.3817892074584961</v>
      </c>
      <c r="E9" s="2">
        <v>-0.3467159271240234</v>
      </c>
      <c r="F9" s="2">
        <v>-0.3237466812133789</v>
      </c>
      <c r="G9" s="2">
        <v>-0.300321102142334</v>
      </c>
      <c r="H9" s="2">
        <v>-0.2912120819091797</v>
      </c>
      <c r="I9" s="2">
        <v>-0.2919745445251465</v>
      </c>
      <c r="J9" s="2">
        <v>-0.2965126037597656</v>
      </c>
      <c r="K9" s="2">
        <v>-0.336240291595459</v>
      </c>
      <c r="L9" s="2">
        <v>-0.3754348754882812</v>
      </c>
      <c r="M9" s="2">
        <v>-0.3914413452148438</v>
      </c>
      <c r="N9" s="2">
        <v>-0.4201593399047852</v>
      </c>
      <c r="O9" s="2">
        <v>-0.4432387351989746</v>
      </c>
      <c r="P9" s="2">
        <v>-0.4580788612365723</v>
      </c>
      <c r="Q9" s="2">
        <v>-0.4850764274597168</v>
      </c>
      <c r="R9" s="2">
        <v>-0.4843034744262695</v>
      </c>
      <c r="S9" s="2">
        <v>-0.3968262672424316</v>
      </c>
      <c r="T9" s="2">
        <v>-0.3864717483520508</v>
      </c>
      <c r="U9" s="2">
        <v>-0.3653874397277832</v>
      </c>
      <c r="V9" s="2">
        <v>-0.349395751953125</v>
      </c>
      <c r="W9" s="2">
        <v>-0.3649616241455078</v>
      </c>
      <c r="X9" s="2">
        <v>-0.4315547943115234</v>
      </c>
      <c r="Y9" s="2">
        <v>-0.4151449203491211</v>
      </c>
      <c r="Z9" s="2">
        <v>-0.3810367584228516</v>
      </c>
      <c r="AA9" s="2">
        <v>-0.3990468978881836</v>
      </c>
    </row>
    <row r="10" spans="1:27">
      <c r="A10">
        <v>39635</v>
      </c>
      <c r="B10" t="s">
        <v>7</v>
      </c>
      <c r="C10" t="s">
        <v>80</v>
      </c>
      <c r="D10" s="2">
        <v>-0.4337201118469238</v>
      </c>
      <c r="E10" s="2">
        <v>-0.3915395736694336</v>
      </c>
      <c r="F10" s="2">
        <v>-0.3645238876342773</v>
      </c>
      <c r="G10" s="2">
        <v>-0.3380265235900879</v>
      </c>
      <c r="H10" s="2">
        <v>-0.327765941619873</v>
      </c>
      <c r="I10" s="2">
        <v>-0.3282699584960938</v>
      </c>
      <c r="J10" s="2">
        <v>-0.3346195220947266</v>
      </c>
      <c r="K10" s="2">
        <v>-0.3787736892700195</v>
      </c>
      <c r="L10" s="2">
        <v>-0.4248466491699219</v>
      </c>
      <c r="M10" s="2">
        <v>-0.450498104095459</v>
      </c>
      <c r="N10" s="2">
        <v>-0.4906339645385742</v>
      </c>
      <c r="O10" s="2">
        <v>-0.5125341415405273</v>
      </c>
      <c r="P10" s="2">
        <v>-0.5283045768737793</v>
      </c>
      <c r="Q10" s="2">
        <v>-0.5592770576477051</v>
      </c>
      <c r="R10" s="2">
        <v>-0.5604486465454102</v>
      </c>
      <c r="S10" s="2">
        <v>-0.4729366302490234</v>
      </c>
      <c r="T10" s="2">
        <v>-0.4608922004699707</v>
      </c>
      <c r="U10" s="2">
        <v>-0.4377946853637695</v>
      </c>
      <c r="V10" s="2">
        <v>-0.4229726791381836</v>
      </c>
      <c r="W10" s="2">
        <v>-0.4453821182250977</v>
      </c>
      <c r="X10" s="2">
        <v>-0.5197944641113281</v>
      </c>
      <c r="Y10" s="2">
        <v>-0.5059633255004883</v>
      </c>
      <c r="Z10" s="2">
        <v>-0.4666919708251953</v>
      </c>
      <c r="AA10" s="2">
        <v>-0.4694280624389648</v>
      </c>
    </row>
    <row r="11" spans="1:27">
      <c r="A11">
        <v>29640</v>
      </c>
      <c r="B11" t="s">
        <v>8</v>
      </c>
      <c r="C11" t="s">
        <v>80</v>
      </c>
      <c r="D11" s="2">
        <v>-0.3956403732299805</v>
      </c>
      <c r="E11" s="2">
        <v>-0.3611135482788086</v>
      </c>
      <c r="F11" s="2">
        <v>-0.337285041809082</v>
      </c>
      <c r="G11" s="2">
        <v>-0.3132524490356445</v>
      </c>
      <c r="H11" s="2">
        <v>-0.3031816482543945</v>
      </c>
      <c r="I11" s="2">
        <v>-0.3048300743103027</v>
      </c>
      <c r="J11" s="2">
        <v>-0.3096756935119629</v>
      </c>
      <c r="K11" s="2">
        <v>-0.349306583404541</v>
      </c>
      <c r="L11" s="2">
        <v>-0.3901963233947754</v>
      </c>
      <c r="M11" s="2">
        <v>-0.4102225303649902</v>
      </c>
      <c r="N11" s="2">
        <v>-0.4438600540161133</v>
      </c>
      <c r="O11" s="2">
        <v>-0.4645981788635254</v>
      </c>
      <c r="P11" s="2">
        <v>-0.4798355102539062</v>
      </c>
      <c r="Q11" s="2">
        <v>-0.508277416229248</v>
      </c>
      <c r="R11" s="2">
        <v>-0.5075883865356445</v>
      </c>
      <c r="S11" s="2">
        <v>-0.4238762855529785</v>
      </c>
      <c r="T11" s="2">
        <v>-0.4126276969909668</v>
      </c>
      <c r="U11" s="2">
        <v>-0.3915209770202637</v>
      </c>
      <c r="V11" s="2">
        <v>-0.3762750625610352</v>
      </c>
      <c r="W11" s="2">
        <v>-0.3932962417602539</v>
      </c>
      <c r="X11" s="2">
        <v>-0.4612712860107422</v>
      </c>
      <c r="Y11" s="2">
        <v>-0.4467449188232422</v>
      </c>
      <c r="Z11" s="2">
        <v>-0.4112834930419922</v>
      </c>
      <c r="AA11" s="2">
        <v>-0.4204521179199219</v>
      </c>
    </row>
    <row r="12" spans="1:27">
      <c r="A12">
        <v>9645</v>
      </c>
      <c r="B12" t="s">
        <v>9</v>
      </c>
      <c r="C12" t="s">
        <v>80</v>
      </c>
      <c r="D12" s="2">
        <v>-0.3602180480957031</v>
      </c>
      <c r="E12" s="2">
        <v>-0.322502613067627</v>
      </c>
      <c r="F12" s="2">
        <v>-0.3051371574401855</v>
      </c>
      <c r="G12" s="2">
        <v>-0.2824411392211914</v>
      </c>
      <c r="H12" s="2">
        <v>-0.2743368148803711</v>
      </c>
      <c r="I12" s="2">
        <v>-0.2746262550354004</v>
      </c>
      <c r="J12" s="2">
        <v>-0.2756099700927734</v>
      </c>
      <c r="K12" s="2">
        <v>-0.3097257614135742</v>
      </c>
      <c r="L12" s="2">
        <v>-0.3529829978942871</v>
      </c>
      <c r="M12" s="2">
        <v>-0.3711318969726562</v>
      </c>
      <c r="N12" s="2">
        <v>-0.3997960090637207</v>
      </c>
      <c r="O12" s="2">
        <v>-0.4133687019348145</v>
      </c>
      <c r="P12" s="2">
        <v>-0.4242534637451172</v>
      </c>
      <c r="Q12" s="2">
        <v>-0.4552898406982422</v>
      </c>
      <c r="R12" s="2">
        <v>-0.4576892852783203</v>
      </c>
      <c r="S12" s="2">
        <v>-0.3702130317687988</v>
      </c>
      <c r="T12" s="2">
        <v>-0.3629708290100098</v>
      </c>
      <c r="U12" s="2">
        <v>-0.3485393524169922</v>
      </c>
      <c r="V12" s="2">
        <v>-0.3261251449584961</v>
      </c>
      <c r="W12" s="2">
        <v>-0.3437662124633789</v>
      </c>
      <c r="X12" s="2">
        <v>-0.4058971405029297</v>
      </c>
      <c r="Y12" s="2">
        <v>-0.3915348052978516</v>
      </c>
      <c r="Z12" s="2">
        <v>-0.3606472015380859</v>
      </c>
      <c r="AA12" s="2">
        <v>-0.3773288726806641</v>
      </c>
    </row>
    <row r="13" spans="1:27">
      <c r="A13">
        <v>39640</v>
      </c>
      <c r="B13" t="s">
        <v>10</v>
      </c>
      <c r="C13" t="s">
        <v>80</v>
      </c>
      <c r="D13" s="2">
        <v>-0.3951945304870605</v>
      </c>
      <c r="E13" s="2">
        <v>-0.3592023849487305</v>
      </c>
      <c r="F13" s="2">
        <v>-0.3360452651977539</v>
      </c>
      <c r="G13" s="2">
        <v>-0.311988353729248</v>
      </c>
      <c r="H13" s="2">
        <v>-0.3028802871704102</v>
      </c>
      <c r="I13" s="2">
        <v>-0.3035769462585449</v>
      </c>
      <c r="J13" s="2">
        <v>-0.3081645965576172</v>
      </c>
      <c r="K13" s="2">
        <v>-0.3478703498840332</v>
      </c>
      <c r="L13" s="2">
        <v>-0.3899550437927246</v>
      </c>
      <c r="M13" s="2">
        <v>-0.4116573333740234</v>
      </c>
      <c r="N13" s="2">
        <v>-0.4467296600341797</v>
      </c>
      <c r="O13" s="2">
        <v>-0.4655904769897461</v>
      </c>
      <c r="P13" s="2">
        <v>-0.480323314666748</v>
      </c>
      <c r="Q13" s="2">
        <v>-0.5078744888305664</v>
      </c>
      <c r="R13" s="2">
        <v>-0.5089263916015625</v>
      </c>
      <c r="S13" s="2">
        <v>-0.4266819953918457</v>
      </c>
      <c r="T13" s="2">
        <v>-0.4162664413452148</v>
      </c>
      <c r="U13" s="2">
        <v>-0.395082950592041</v>
      </c>
      <c r="V13" s="2">
        <v>-0.3789863586425781</v>
      </c>
      <c r="W13" s="2">
        <v>-0.3964719772338867</v>
      </c>
      <c r="X13" s="2">
        <v>-0.4640159606933594</v>
      </c>
      <c r="Y13" s="2">
        <v>-0.4503097534179688</v>
      </c>
      <c r="Z13" s="2">
        <v>-0.4150123596191406</v>
      </c>
      <c r="AA13" s="2">
        <v>-0.4227523803710938</v>
      </c>
    </row>
    <row r="14" spans="1:27">
      <c r="A14">
        <v>29660</v>
      </c>
      <c r="B14" t="s">
        <v>11</v>
      </c>
      <c r="C14" t="s">
        <v>80</v>
      </c>
      <c r="D14" s="2">
        <v>-0.3932361602783203</v>
      </c>
      <c r="E14" s="2">
        <v>-0.3591618537902832</v>
      </c>
      <c r="F14" s="2">
        <v>-0.3354897499084473</v>
      </c>
      <c r="G14" s="2">
        <v>-0.3116035461425781</v>
      </c>
      <c r="H14" s="2">
        <v>-0.3015599250793457</v>
      </c>
      <c r="I14" s="2">
        <v>-0.3032312393188477</v>
      </c>
      <c r="J14" s="2">
        <v>-0.3079867362976074</v>
      </c>
      <c r="K14" s="2">
        <v>-0.3473873138427734</v>
      </c>
      <c r="L14" s="2">
        <v>-0.3880434036254883</v>
      </c>
      <c r="M14" s="2">
        <v>-0.4080009460449219</v>
      </c>
      <c r="N14" s="2">
        <v>-0.4415464401245117</v>
      </c>
      <c r="O14" s="2">
        <v>-0.462160587310791</v>
      </c>
      <c r="P14" s="2">
        <v>-0.477351188659668</v>
      </c>
      <c r="Q14" s="2">
        <v>-0.5037021636962891</v>
      </c>
      <c r="R14" s="2">
        <v>-0.5049362182617188</v>
      </c>
      <c r="S14" s="2">
        <v>-0.4218335151672363</v>
      </c>
      <c r="T14" s="2">
        <v>-0.4105076789855957</v>
      </c>
      <c r="U14" s="2">
        <v>-0.3894591331481934</v>
      </c>
      <c r="V14" s="2">
        <v>-0.3742218017578125</v>
      </c>
      <c r="W14" s="2">
        <v>-0.3910179138183594</v>
      </c>
      <c r="X14" s="2">
        <v>-0.4586524963378906</v>
      </c>
      <c r="Y14" s="2">
        <v>-0.444183349609375</v>
      </c>
      <c r="Z14" s="2">
        <v>-0.4089126586914062</v>
      </c>
      <c r="AA14" s="2">
        <v>-0.4178762435913086</v>
      </c>
    </row>
    <row r="15" spans="1:27">
      <c r="A15">
        <v>39660</v>
      </c>
      <c r="B15" t="s">
        <v>12</v>
      </c>
      <c r="C15" t="s">
        <v>80</v>
      </c>
      <c r="D15" s="2">
        <v>-0.3996748924255371</v>
      </c>
      <c r="E15" s="2">
        <v>-0.3628535270690918</v>
      </c>
      <c r="F15" s="2">
        <v>-0.3382244110107422</v>
      </c>
      <c r="G15" s="2">
        <v>-0.3136749267578125</v>
      </c>
      <c r="H15" s="2">
        <v>-0.3047261238098145</v>
      </c>
      <c r="I15" s="2">
        <v>-0.3052225112915039</v>
      </c>
      <c r="J15" s="2">
        <v>-0.3100810050964355</v>
      </c>
      <c r="K15" s="2">
        <v>-0.3519868850708008</v>
      </c>
      <c r="L15" s="2">
        <v>-0.3952107429504395</v>
      </c>
      <c r="M15" s="2">
        <v>-0.419621467590332</v>
      </c>
      <c r="N15" s="2">
        <v>-0.4568490982055664</v>
      </c>
      <c r="O15" s="2">
        <v>-0.4742431640625</v>
      </c>
      <c r="P15" s="2">
        <v>-0.4899020195007324</v>
      </c>
      <c r="Q15" s="2">
        <v>-0.5193543434143066</v>
      </c>
      <c r="R15" s="2">
        <v>-0.519986629486084</v>
      </c>
      <c r="S15" s="2">
        <v>-0.437014102935791</v>
      </c>
      <c r="T15" s="2">
        <v>-0.4247264862060547</v>
      </c>
      <c r="U15" s="2">
        <v>-0.4047436714172363</v>
      </c>
      <c r="V15" s="2">
        <v>-0.3918209075927734</v>
      </c>
      <c r="W15" s="2">
        <v>-0.4105243682861328</v>
      </c>
      <c r="X15" s="2">
        <v>-0.4800691604614258</v>
      </c>
      <c r="Y15" s="2">
        <v>-0.4660472869873047</v>
      </c>
      <c r="Z15" s="2">
        <v>-0.4291725158691406</v>
      </c>
      <c r="AA15" s="2">
        <v>-0.4313325881958008</v>
      </c>
    </row>
    <row r="16" spans="1:27">
      <c r="A16">
        <v>39705</v>
      </c>
      <c r="B16" t="s">
        <v>13</v>
      </c>
      <c r="C16" t="s">
        <v>81</v>
      </c>
      <c r="D16" s="2">
        <v>-0.03383731842041016</v>
      </c>
      <c r="E16" s="2">
        <v>-0.04220199584960938</v>
      </c>
      <c r="F16" s="2">
        <v>-0.04600048065185547</v>
      </c>
      <c r="G16" s="2">
        <v>-0.04238748550415039</v>
      </c>
      <c r="H16" s="2">
        <v>-0.03879022598266602</v>
      </c>
      <c r="I16" s="2">
        <v>-0.03956699371337891</v>
      </c>
      <c r="J16" s="2">
        <v>-0.03307104110717773</v>
      </c>
      <c r="K16" s="2">
        <v>-0.04309940338134766</v>
      </c>
      <c r="L16" s="2">
        <v>-0.06232547760009766</v>
      </c>
      <c r="M16" s="2">
        <v>-0.07560110092163086</v>
      </c>
      <c r="N16" s="2">
        <v>-0.09582662582397461</v>
      </c>
      <c r="O16" s="2">
        <v>-0.09116649627685547</v>
      </c>
      <c r="P16" s="2">
        <v>-0.09606456756591797</v>
      </c>
      <c r="Q16" s="2">
        <v>-0.1054520606994629</v>
      </c>
      <c r="R16" s="2">
        <v>-0.106757640838623</v>
      </c>
      <c r="S16" s="2">
        <v>-0.09630918502807617</v>
      </c>
      <c r="T16" s="2">
        <v>-0.08037567138671875</v>
      </c>
      <c r="U16" s="2">
        <v>-0.06746912002563477</v>
      </c>
      <c r="V16" s="2">
        <v>-0.03551769256591797</v>
      </c>
      <c r="W16" s="2">
        <v>-0.021881103515625</v>
      </c>
      <c r="X16" s="2">
        <v>-0.03837490081787109</v>
      </c>
      <c r="Y16" s="2">
        <v>-0.03499507904052734</v>
      </c>
      <c r="Z16" s="2">
        <v>-0.03256893157958984</v>
      </c>
      <c r="AA16" s="2">
        <v>-0.03493976593017578</v>
      </c>
    </row>
    <row r="17" spans="1:27">
      <c r="A17">
        <v>39710</v>
      </c>
      <c r="B17" t="s">
        <v>14</v>
      </c>
      <c r="C17" t="s">
        <v>81</v>
      </c>
      <c r="D17" s="2">
        <v>-0.1026678085327148</v>
      </c>
      <c r="E17" s="2">
        <v>-0.07650470733642578</v>
      </c>
      <c r="F17" s="2">
        <v>-0.07349300384521484</v>
      </c>
      <c r="G17" s="2">
        <v>-0.06947994232177734</v>
      </c>
      <c r="H17" s="2">
        <v>-0.06682968139648438</v>
      </c>
      <c r="I17" s="2">
        <v>-0.0692906379699707</v>
      </c>
      <c r="J17" s="2">
        <v>-0.07682180404663086</v>
      </c>
      <c r="K17" s="2">
        <v>-0.1032767295837402</v>
      </c>
      <c r="L17" s="2">
        <v>-0.1108317375183105</v>
      </c>
      <c r="M17" s="2">
        <v>-0.07752466201782227</v>
      </c>
      <c r="N17" s="2">
        <v>-0.07088136672973633</v>
      </c>
      <c r="O17" s="2">
        <v>-0.07542753219604492</v>
      </c>
      <c r="P17" s="2">
        <v>-0.05834007263183594</v>
      </c>
      <c r="Q17" s="2">
        <v>-0.04326486587524414</v>
      </c>
      <c r="R17" s="2">
        <v>-0.04321670532226562</v>
      </c>
      <c r="S17" s="2">
        <v>-0.07678842544555664</v>
      </c>
      <c r="T17" s="2">
        <v>-0.09602260589599609</v>
      </c>
      <c r="U17" s="2">
        <v>-0.1077218055725098</v>
      </c>
      <c r="V17" s="2">
        <v>-0.1254091262817383</v>
      </c>
      <c r="W17" s="2">
        <v>-0.1381072998046875</v>
      </c>
      <c r="X17" s="2">
        <v>-0.1634616851806641</v>
      </c>
      <c r="Y17" s="2">
        <v>-0.1585330963134766</v>
      </c>
      <c r="Z17" s="2">
        <v>-0.1418848037719727</v>
      </c>
      <c r="AA17" s="2">
        <v>-0.1368169784545898</v>
      </c>
    </row>
    <row r="18" spans="1:27">
      <c r="A18">
        <v>39730</v>
      </c>
      <c r="B18" t="s">
        <v>15</v>
      </c>
      <c r="C18" t="s">
        <v>81</v>
      </c>
      <c r="D18" s="2">
        <v>-0.06413555145263672</v>
      </c>
      <c r="E18" s="2">
        <v>-0.06915855407714844</v>
      </c>
      <c r="F18" s="2">
        <v>-0.07206058502197266</v>
      </c>
      <c r="G18" s="2">
        <v>-0.06701469421386719</v>
      </c>
      <c r="H18" s="2">
        <v>-0.06297731399536133</v>
      </c>
      <c r="I18" s="2">
        <v>-0.06500816345214844</v>
      </c>
      <c r="J18" s="2">
        <v>-0.06035947799682617</v>
      </c>
      <c r="K18" s="2">
        <v>-0.07378864288330078</v>
      </c>
      <c r="L18" s="2">
        <v>-0.09703588485717773</v>
      </c>
      <c r="M18" s="2">
        <v>-0.113985538482666</v>
      </c>
      <c r="N18" s="2">
        <v>-0.1381096839904785</v>
      </c>
      <c r="O18" s="2">
        <v>-0.1314473152160645</v>
      </c>
      <c r="P18" s="2">
        <v>-0.1327319145202637</v>
      </c>
      <c r="Q18" s="2">
        <v>-0.1426253318786621</v>
      </c>
      <c r="R18" s="2">
        <v>-0.146385669708252</v>
      </c>
      <c r="S18" s="2">
        <v>-0.1343135833740234</v>
      </c>
      <c r="T18" s="2">
        <v>-0.1182394027709961</v>
      </c>
      <c r="U18" s="2">
        <v>-0.107396125793457</v>
      </c>
      <c r="V18" s="2">
        <v>-0.07859134674072266</v>
      </c>
      <c r="W18" s="2">
        <v>-0.06706619262695312</v>
      </c>
      <c r="X18" s="2">
        <v>-0.08725357055664062</v>
      </c>
      <c r="Y18" s="2">
        <v>-0.08256244659423828</v>
      </c>
      <c r="Z18" s="2">
        <v>-0.07214450836181641</v>
      </c>
      <c r="AA18" s="2">
        <v>-0.07048511505126953</v>
      </c>
    </row>
    <row r="19" spans="1:27">
      <c r="A19">
        <v>39735</v>
      </c>
      <c r="B19" t="s">
        <v>16</v>
      </c>
      <c r="C19" t="s">
        <v>81</v>
      </c>
      <c r="D19" s="2">
        <v>-0.07940101623535156</v>
      </c>
      <c r="E19" s="2">
        <v>-0.05040550231933594</v>
      </c>
      <c r="F19" s="2">
        <v>-0.04731035232543945</v>
      </c>
      <c r="G19" s="2">
        <v>-0.04649114608764648</v>
      </c>
      <c r="H19" s="2">
        <v>-0.04392099380493164</v>
      </c>
      <c r="I19" s="2">
        <v>-0.04714155197143555</v>
      </c>
      <c r="J19" s="2">
        <v>-0.05413341522216797</v>
      </c>
      <c r="K19" s="2">
        <v>-0.07642889022827148</v>
      </c>
      <c r="L19" s="2">
        <v>-0.08245992660522461</v>
      </c>
      <c r="M19" s="2">
        <v>-0.06432056427001953</v>
      </c>
      <c r="N19" s="2">
        <v>-0.06261444091796875</v>
      </c>
      <c r="O19" s="2">
        <v>-0.05400800704956055</v>
      </c>
      <c r="P19" s="2">
        <v>-0.06263399124145508</v>
      </c>
      <c r="Q19" s="2">
        <v>-0.04456281661987305</v>
      </c>
      <c r="R19" s="2">
        <v>-0.0608830451965332</v>
      </c>
      <c r="S19" s="2">
        <v>-0.08014726638793945</v>
      </c>
      <c r="T19" s="2">
        <v>-0.07945442199707031</v>
      </c>
      <c r="U19" s="2">
        <v>-0.08995628356933594</v>
      </c>
      <c r="V19" s="2">
        <v>-0.1021575927734375</v>
      </c>
      <c r="W19" s="2">
        <v>-0.1105155944824219</v>
      </c>
      <c r="X19" s="2">
        <v>-0.1225099563598633</v>
      </c>
      <c r="Y19" s="2">
        <v>-0.1230592727661133</v>
      </c>
      <c r="Z19" s="2">
        <v>-0.1121816635131836</v>
      </c>
      <c r="AA19" s="2">
        <v>-0.1093130111694336</v>
      </c>
    </row>
    <row r="20" spans="1:27">
      <c r="A20">
        <v>39740</v>
      </c>
      <c r="B20" t="s">
        <v>17</v>
      </c>
      <c r="C20" t="s">
        <v>81</v>
      </c>
      <c r="D20" s="2">
        <v>-0.258544921875</v>
      </c>
      <c r="E20" s="2">
        <v>-0.2067127227783203</v>
      </c>
      <c r="F20" s="2">
        <v>-0.1911039352416992</v>
      </c>
      <c r="G20" s="2">
        <v>-0.184150218963623</v>
      </c>
      <c r="H20" s="2">
        <v>-0.1726393699645996</v>
      </c>
      <c r="I20" s="2">
        <v>-0.179865837097168</v>
      </c>
      <c r="J20" s="2">
        <v>-0.1991515159606934</v>
      </c>
      <c r="K20" s="2">
        <v>-0.2442464828491211</v>
      </c>
      <c r="L20" s="2">
        <v>-0.2302427291870117</v>
      </c>
      <c r="M20" s="2">
        <v>-0.1232991218566895</v>
      </c>
      <c r="N20" s="2">
        <v>-0.1028985977172852</v>
      </c>
      <c r="O20" s="2">
        <v>-0.07506418228149414</v>
      </c>
      <c r="P20" s="2">
        <v>0.03421640396118164</v>
      </c>
      <c r="Q20" s="2">
        <v>0.03356361389160156</v>
      </c>
      <c r="R20" s="2">
        <v>-0.007174968719482422</v>
      </c>
      <c r="S20" s="2">
        <v>-0.1237854957580566</v>
      </c>
      <c r="T20" s="2">
        <v>-0.2058095932006836</v>
      </c>
      <c r="U20" s="2">
        <v>-0.2436337471008301</v>
      </c>
      <c r="V20" s="2">
        <v>-0.2988700866699219</v>
      </c>
      <c r="W20" s="2">
        <v>-0.367375373840332</v>
      </c>
      <c r="X20" s="2">
        <v>-0.418950080871582</v>
      </c>
      <c r="Y20" s="2">
        <v>-0.4127225875854492</v>
      </c>
      <c r="Z20" s="2">
        <v>-0.3681068420410156</v>
      </c>
      <c r="AA20" s="2">
        <v>-0.3280611038208008</v>
      </c>
    </row>
    <row r="21" spans="1:27">
      <c r="A21">
        <v>29750</v>
      </c>
      <c r="B21" t="s">
        <v>18</v>
      </c>
      <c r="C21" t="s">
        <v>81</v>
      </c>
      <c r="D21" s="2">
        <v>-0.09623908996582031</v>
      </c>
      <c r="E21" s="2">
        <v>-0.07166528701782227</v>
      </c>
      <c r="F21" s="2">
        <v>-0.07023191452026367</v>
      </c>
      <c r="G21" s="2">
        <v>-0.06736850738525391</v>
      </c>
      <c r="H21" s="2">
        <v>-0.06437492370605469</v>
      </c>
      <c r="I21" s="2">
        <v>-0.06744289398193359</v>
      </c>
      <c r="J21" s="2">
        <v>-0.07305479049682617</v>
      </c>
      <c r="K21" s="2">
        <v>-0.09954833984375</v>
      </c>
      <c r="L21" s="2">
        <v>-0.1023411750793457</v>
      </c>
      <c r="M21" s="2">
        <v>-0.06407499313354492</v>
      </c>
      <c r="N21" s="2">
        <v>-0.0561823844909668</v>
      </c>
      <c r="O21" s="2">
        <v>-0.05544471740722656</v>
      </c>
      <c r="P21" s="2">
        <v>-0.03810262680053711</v>
      </c>
      <c r="Q21" s="2">
        <v>-0.03471708297729492</v>
      </c>
      <c r="R21" s="2">
        <v>-0.03701257705688477</v>
      </c>
      <c r="S21" s="2">
        <v>-0.07503128051757812</v>
      </c>
      <c r="T21" s="2">
        <v>-0.08846044540405273</v>
      </c>
      <c r="U21" s="2">
        <v>-0.1001029014587402</v>
      </c>
      <c r="V21" s="2">
        <v>-0.1159467697143555</v>
      </c>
      <c r="W21" s="2">
        <v>-0.1246004104614258</v>
      </c>
      <c r="X21" s="2">
        <v>-0.1487627029418945</v>
      </c>
      <c r="Y21" s="2">
        <v>-0.1455450057983398</v>
      </c>
      <c r="Z21" s="2">
        <v>-0.1310176849365234</v>
      </c>
      <c r="AA21" s="2">
        <v>-0.1266441345214844</v>
      </c>
    </row>
    <row r="22" spans="1:27">
      <c r="A22">
        <v>29745</v>
      </c>
      <c r="B22" t="s">
        <v>19</v>
      </c>
      <c r="C22" t="s">
        <v>81</v>
      </c>
      <c r="D22" s="2">
        <v>-0.09582710266113281</v>
      </c>
      <c r="E22" s="2">
        <v>-0.07135963439941406</v>
      </c>
      <c r="F22" s="2">
        <v>-0.06955480575561523</v>
      </c>
      <c r="G22" s="2">
        <v>-0.06662845611572266</v>
      </c>
      <c r="H22" s="2">
        <v>-0.06358623504638672</v>
      </c>
      <c r="I22" s="2">
        <v>-0.06645393371582031</v>
      </c>
      <c r="J22" s="2">
        <v>-0.07179784774780273</v>
      </c>
      <c r="K22" s="2">
        <v>-0.09758138656616211</v>
      </c>
      <c r="L22" s="2">
        <v>-0.1011438369750977</v>
      </c>
      <c r="M22" s="2">
        <v>-0.06554174423217773</v>
      </c>
      <c r="N22" s="2">
        <v>-0.05713987350463867</v>
      </c>
      <c r="O22" s="2">
        <v>-0.0563664436340332</v>
      </c>
      <c r="P22" s="2">
        <v>-0.03972530364990234</v>
      </c>
      <c r="Q22" s="2">
        <v>-0.03612041473388672</v>
      </c>
      <c r="R22" s="2">
        <v>-0.03835105895996094</v>
      </c>
      <c r="S22" s="2">
        <v>-0.07604122161865234</v>
      </c>
      <c r="T22" s="2">
        <v>-0.08848094940185547</v>
      </c>
      <c r="U22" s="2">
        <v>-0.09966230392456055</v>
      </c>
      <c r="V22" s="2">
        <v>-0.1144618988037109</v>
      </c>
      <c r="W22" s="2">
        <v>-0.124415397644043</v>
      </c>
      <c r="X22" s="2">
        <v>-0.1473236083984375</v>
      </c>
      <c r="Y22" s="2">
        <v>-0.1442356109619141</v>
      </c>
      <c r="Z22" s="2">
        <v>-0.1299066543579102</v>
      </c>
      <c r="AA22" s="2">
        <v>-0.1252813339233398</v>
      </c>
    </row>
    <row r="23" spans="1:27">
      <c r="A23">
        <v>39755</v>
      </c>
      <c r="B23" t="s">
        <v>20</v>
      </c>
      <c r="C23" t="s">
        <v>81</v>
      </c>
      <c r="D23" s="2">
        <v>-0.1340732574462891</v>
      </c>
      <c r="E23" s="2">
        <v>-0.1033158302307129</v>
      </c>
      <c r="F23" s="2">
        <v>-0.09836244583129883</v>
      </c>
      <c r="G23" s="2">
        <v>-0.09497785568237305</v>
      </c>
      <c r="H23" s="2">
        <v>-0.0909419059753418</v>
      </c>
      <c r="I23" s="2">
        <v>-0.09399604797363281</v>
      </c>
      <c r="J23" s="2">
        <v>-0.1041102409362793</v>
      </c>
      <c r="K23" s="2">
        <v>-0.135075569152832</v>
      </c>
      <c r="L23" s="2">
        <v>-0.1322154998779297</v>
      </c>
      <c r="M23" s="2">
        <v>-0.07474708557128906</v>
      </c>
      <c r="N23" s="2">
        <v>-0.05679750442504883</v>
      </c>
      <c r="O23" s="2">
        <v>-0.05656862258911133</v>
      </c>
      <c r="P23" s="2">
        <v>-0.02840185165405273</v>
      </c>
      <c r="Q23" s="2">
        <v>-0.02256488800048828</v>
      </c>
      <c r="R23" s="2">
        <v>-0.02667951583862305</v>
      </c>
      <c r="S23" s="2">
        <v>-0.08912420272827148</v>
      </c>
      <c r="T23" s="2">
        <v>-0.1085720062255859</v>
      </c>
      <c r="U23" s="2">
        <v>-0.1318774223327637</v>
      </c>
      <c r="V23" s="2">
        <v>-0.1568269729614258</v>
      </c>
      <c r="W23" s="2">
        <v>-0.1799144744873047</v>
      </c>
      <c r="X23" s="2">
        <v>-0.2091531753540039</v>
      </c>
      <c r="Y23" s="2">
        <v>-0.2045841217041016</v>
      </c>
      <c r="Z23" s="2">
        <v>-0.1841592788696289</v>
      </c>
      <c r="AA23" s="2">
        <v>-0.1739044189453125</v>
      </c>
    </row>
    <row r="24" spans="1:27">
      <c r="A24">
        <v>39750</v>
      </c>
      <c r="B24" t="s">
        <v>21</v>
      </c>
      <c r="C24" t="s">
        <v>81</v>
      </c>
      <c r="D24" s="2">
        <v>-0.02229881286621094</v>
      </c>
      <c r="E24" s="2">
        <v>-0.01287651062011719</v>
      </c>
      <c r="F24" s="2">
        <v>-0.01700162887573242</v>
      </c>
      <c r="G24" s="2">
        <v>-0.01273536682128906</v>
      </c>
      <c r="H24" s="2">
        <v>-0.01017618179321289</v>
      </c>
      <c r="I24" s="2">
        <v>-0.01200294494628906</v>
      </c>
      <c r="J24" s="2">
        <v>-0.0004973411560058594</v>
      </c>
      <c r="K24" s="2">
        <v>-0.01423454284667969</v>
      </c>
      <c r="L24" s="2">
        <v>-0.03038930892944336</v>
      </c>
      <c r="M24" s="2">
        <v>-0.0353388786315918</v>
      </c>
      <c r="N24" s="2">
        <v>-0.04337024688720703</v>
      </c>
      <c r="O24" s="2">
        <v>-0.03275728225708008</v>
      </c>
      <c r="P24" s="2">
        <v>-0.03400993347167969</v>
      </c>
      <c r="Q24" s="2">
        <v>-0.05230188369750977</v>
      </c>
      <c r="R24" s="2">
        <v>-0.05063533782958984</v>
      </c>
      <c r="S24" s="2">
        <v>-0.04602670669555664</v>
      </c>
      <c r="T24" s="2">
        <v>-0.04330015182495117</v>
      </c>
      <c r="U24" s="2">
        <v>-0.0327601432800293</v>
      </c>
      <c r="V24" s="2">
        <v>-0.02465724945068359</v>
      </c>
      <c r="W24" s="2">
        <v>-0.01811504364013672</v>
      </c>
      <c r="X24" s="2">
        <v>-0.02991104125976562</v>
      </c>
      <c r="Y24" s="2">
        <v>-0.02973365783691406</v>
      </c>
      <c r="Z24" s="2">
        <v>-0.02503585815429688</v>
      </c>
      <c r="AA24" s="2">
        <v>-0.02380847930908203</v>
      </c>
    </row>
    <row r="25" spans="1:27">
      <c r="A25">
        <v>39760</v>
      </c>
      <c r="B25" t="s">
        <v>22</v>
      </c>
      <c r="C25" t="s">
        <v>81</v>
      </c>
      <c r="D25" s="2">
        <v>-0.04976940155029297</v>
      </c>
      <c r="E25" s="2">
        <v>-0.03429174423217773</v>
      </c>
      <c r="F25" s="2">
        <v>-0.0368800163269043</v>
      </c>
      <c r="G25" s="2">
        <v>-0.0314936637878418</v>
      </c>
      <c r="H25" s="2">
        <v>-0.02828454971313477</v>
      </c>
      <c r="I25" s="2">
        <v>-0.0303959846496582</v>
      </c>
      <c r="J25" s="2">
        <v>-0.02054691314697266</v>
      </c>
      <c r="K25" s="2">
        <v>-0.03746271133422852</v>
      </c>
      <c r="L25" s="2">
        <v>-0.05371427536010742</v>
      </c>
      <c r="M25" s="2">
        <v>-0.05593204498291016</v>
      </c>
      <c r="N25" s="2">
        <v>-0.05569171905517578</v>
      </c>
      <c r="O25" s="2">
        <v>-0.04730510711669922</v>
      </c>
      <c r="P25" s="2">
        <v>-0.03925085067749023</v>
      </c>
      <c r="Q25" s="2">
        <v>-0.05722522735595703</v>
      </c>
      <c r="R25" s="2">
        <v>-0.06055164337158203</v>
      </c>
      <c r="S25" s="2">
        <v>-0.05815887451171875</v>
      </c>
      <c r="T25" s="2">
        <v>-0.06603097915649414</v>
      </c>
      <c r="U25" s="2">
        <v>-0.054779052734375</v>
      </c>
      <c r="V25" s="2">
        <v>-0.05749320983886719</v>
      </c>
      <c r="W25" s="2">
        <v>-0.05906391143798828</v>
      </c>
      <c r="X25" s="2">
        <v>-0.07465171813964844</v>
      </c>
      <c r="Y25" s="2">
        <v>-0.07311058044433594</v>
      </c>
      <c r="Z25" s="2">
        <v>-0.06401538848876953</v>
      </c>
      <c r="AA25" s="2">
        <v>-0.05700969696044922</v>
      </c>
    </row>
    <row r="26" spans="1:27">
      <c r="A26">
        <v>39940</v>
      </c>
      <c r="B26" t="s">
        <v>23</v>
      </c>
      <c r="C26" t="s">
        <v>81</v>
      </c>
      <c r="D26" s="2">
        <v>-0.1261377334594727</v>
      </c>
      <c r="E26" s="2">
        <v>-0.09221124649047852</v>
      </c>
      <c r="F26" s="2">
        <v>-0.08571910858154297</v>
      </c>
      <c r="G26" s="2">
        <v>-0.08291769027709961</v>
      </c>
      <c r="H26" s="2">
        <v>-0.07960939407348633</v>
      </c>
      <c r="I26" s="2">
        <v>-0.08326148986816406</v>
      </c>
      <c r="J26" s="2">
        <v>-0.09214353561401367</v>
      </c>
      <c r="K26" s="2">
        <v>-0.1166586875915527</v>
      </c>
      <c r="L26" s="2">
        <v>-0.1057195663452148</v>
      </c>
      <c r="M26" s="2">
        <v>-0.05584478378295898</v>
      </c>
      <c r="N26" s="2">
        <v>-0.04870796203613281</v>
      </c>
      <c r="O26" s="2">
        <v>-0.03552627563476562</v>
      </c>
      <c r="P26" s="2">
        <v>-0.05403375625610352</v>
      </c>
      <c r="Q26" s="2">
        <v>-0.009159564971923828</v>
      </c>
      <c r="R26" s="2">
        <v>-0.03441667556762695</v>
      </c>
      <c r="S26" s="2">
        <v>-0.08411073684692383</v>
      </c>
      <c r="T26" s="2">
        <v>-0.09603452682495117</v>
      </c>
      <c r="U26" s="2">
        <v>-0.1195197105407715</v>
      </c>
      <c r="V26" s="2">
        <v>-0.1479520797729492</v>
      </c>
      <c r="W26" s="2">
        <v>-0.1729574203491211</v>
      </c>
      <c r="X26" s="2">
        <v>-0.1948442459106445</v>
      </c>
      <c r="Y26" s="2">
        <v>-0.1969470977783203</v>
      </c>
      <c r="Z26" s="2">
        <v>-0.1802825927734375</v>
      </c>
      <c r="AA26" s="2">
        <v>-0.1689338684082031</v>
      </c>
    </row>
    <row r="27" spans="1:27">
      <c r="A27">
        <v>39765</v>
      </c>
      <c r="B27" t="s">
        <v>24</v>
      </c>
      <c r="C27" t="s">
        <v>81</v>
      </c>
      <c r="D27" s="2">
        <v>-0.04673194885253906</v>
      </c>
      <c r="E27" s="2">
        <v>-0.05678510665893555</v>
      </c>
      <c r="F27" s="2">
        <v>-0.06080245971679688</v>
      </c>
      <c r="G27" s="2">
        <v>-0.05615234375</v>
      </c>
      <c r="H27" s="2">
        <v>-0.05245494842529297</v>
      </c>
      <c r="I27" s="2">
        <v>-0.05313825607299805</v>
      </c>
      <c r="J27" s="2">
        <v>-0.04617643356323242</v>
      </c>
      <c r="K27" s="2">
        <v>-0.05566883087158203</v>
      </c>
      <c r="L27" s="2">
        <v>-0.07477617263793945</v>
      </c>
      <c r="M27" s="2">
        <v>-0.08821010589599609</v>
      </c>
      <c r="N27" s="2">
        <v>-0.1099643707275391</v>
      </c>
      <c r="O27" s="2">
        <v>-0.1053357124328613</v>
      </c>
      <c r="P27" s="2">
        <v>-0.109766960144043</v>
      </c>
      <c r="Q27" s="2">
        <v>-0.1176314353942871</v>
      </c>
      <c r="R27" s="2">
        <v>-0.1202445030212402</v>
      </c>
      <c r="S27" s="2">
        <v>-0.1103358268737793</v>
      </c>
      <c r="T27" s="2">
        <v>-0.09444856643676758</v>
      </c>
      <c r="U27" s="2">
        <v>-0.08223438262939453</v>
      </c>
      <c r="V27" s="2">
        <v>-0.04904937744140625</v>
      </c>
      <c r="W27" s="2">
        <v>-0.03576946258544922</v>
      </c>
      <c r="X27" s="2">
        <v>-0.05465507507324219</v>
      </c>
      <c r="Y27" s="2">
        <v>-0.05038547515869141</v>
      </c>
      <c r="Z27" s="2">
        <v>-0.04734706878662109</v>
      </c>
      <c r="AA27" s="2">
        <v>-0.04881000518798828</v>
      </c>
    </row>
    <row r="28" spans="1:27">
      <c r="A28">
        <v>39720</v>
      </c>
      <c r="B28" t="s">
        <v>25</v>
      </c>
      <c r="C28" t="s">
        <v>81</v>
      </c>
      <c r="D28" s="2">
        <v>-0.2598390579223633</v>
      </c>
      <c r="E28" s="2">
        <v>-0.2073225975036621</v>
      </c>
      <c r="F28" s="2">
        <v>-0.191436767578125</v>
      </c>
      <c r="G28" s="2">
        <v>-0.1845383644104004</v>
      </c>
      <c r="H28" s="2">
        <v>-0.1729464530944824</v>
      </c>
      <c r="I28" s="2">
        <v>-0.180060863494873</v>
      </c>
      <c r="J28" s="2">
        <v>-0.1999406814575195</v>
      </c>
      <c r="K28" s="2">
        <v>-0.2447776794433594</v>
      </c>
      <c r="L28" s="2">
        <v>-0.2304520606994629</v>
      </c>
      <c r="M28" s="2">
        <v>-0.1217160224914551</v>
      </c>
      <c r="N28" s="2">
        <v>-0.1007184982299805</v>
      </c>
      <c r="O28" s="2">
        <v>-0.07274913787841797</v>
      </c>
      <c r="P28" s="2">
        <v>0.04019641876220703</v>
      </c>
      <c r="Q28" s="2">
        <v>0.03900051116943359</v>
      </c>
      <c r="R28" s="2">
        <v>-0.006717681884765625</v>
      </c>
      <c r="S28" s="2">
        <v>-0.1233763694763184</v>
      </c>
      <c r="T28" s="2">
        <v>-0.2058486938476562</v>
      </c>
      <c r="U28" s="2">
        <v>-0.2443833351135254</v>
      </c>
      <c r="V28" s="2">
        <v>-0.2998676300048828</v>
      </c>
      <c r="W28" s="2">
        <v>-0.3726177215576172</v>
      </c>
      <c r="X28" s="2">
        <v>-0.4250850677490234</v>
      </c>
      <c r="Y28" s="2">
        <v>-0.4188070297241211</v>
      </c>
      <c r="Z28" s="2">
        <v>-0.3703556060791016</v>
      </c>
      <c r="AA28" s="2">
        <v>-0.3312292098999023</v>
      </c>
    </row>
    <row r="29" spans="1:27">
      <c r="A29">
        <v>39770</v>
      </c>
      <c r="B29" t="s">
        <v>26</v>
      </c>
      <c r="C29" t="s">
        <v>81</v>
      </c>
      <c r="D29" s="2">
        <v>-0.03621482849121094</v>
      </c>
      <c r="E29" s="2">
        <v>-0.02926206588745117</v>
      </c>
      <c r="F29" s="2">
        <v>-0.03152322769165039</v>
      </c>
      <c r="G29" s="2">
        <v>-0.02752351760864258</v>
      </c>
      <c r="H29" s="2">
        <v>-0.02470493316650391</v>
      </c>
      <c r="I29" s="2">
        <v>-0.02609443664550781</v>
      </c>
      <c r="J29" s="2">
        <v>-0.01889371871948242</v>
      </c>
      <c r="K29" s="2">
        <v>-0.03280258178710938</v>
      </c>
      <c r="L29" s="2">
        <v>-0.05305576324462891</v>
      </c>
      <c r="M29" s="2">
        <v>-0.0636744499206543</v>
      </c>
      <c r="N29" s="2">
        <v>-0.07769155502319336</v>
      </c>
      <c r="O29" s="2">
        <v>-0.07098150253295898</v>
      </c>
      <c r="P29" s="2">
        <v>-0.07340478897094727</v>
      </c>
      <c r="Q29" s="2">
        <v>-0.08979034423828125</v>
      </c>
      <c r="R29" s="2">
        <v>-0.08806657791137695</v>
      </c>
      <c r="S29" s="2">
        <v>-0.08144903182983398</v>
      </c>
      <c r="T29" s="2">
        <v>-0.07145500183105469</v>
      </c>
      <c r="U29" s="2">
        <v>-0.05993461608886719</v>
      </c>
      <c r="V29" s="2">
        <v>-0.04401874542236328</v>
      </c>
      <c r="W29" s="2">
        <v>-0.03560066223144531</v>
      </c>
      <c r="X29" s="2">
        <v>-0.04899215698242188</v>
      </c>
      <c r="Y29" s="2">
        <v>-0.04806041717529297</v>
      </c>
      <c r="Z29" s="2">
        <v>-0.042724609375</v>
      </c>
      <c r="AA29" s="2">
        <v>-0.04158782958984375</v>
      </c>
    </row>
    <row r="30" spans="1:27">
      <c r="A30">
        <v>39775</v>
      </c>
      <c r="B30" t="s">
        <v>27</v>
      </c>
      <c r="C30" t="s">
        <v>81</v>
      </c>
      <c r="D30" s="2">
        <v>-0.03487586975097656</v>
      </c>
      <c r="E30" s="2">
        <v>-0.0264124870300293</v>
      </c>
      <c r="F30" s="2">
        <v>-0.02894973754882812</v>
      </c>
      <c r="G30" s="2">
        <v>-0.02469921112060547</v>
      </c>
      <c r="H30" s="2">
        <v>-0.02195501327514648</v>
      </c>
      <c r="I30" s="2">
        <v>-0.02350807189941406</v>
      </c>
      <c r="J30" s="2">
        <v>-0.015106201171875</v>
      </c>
      <c r="K30" s="2">
        <v>-0.02950525283813477</v>
      </c>
      <c r="L30" s="2">
        <v>-0.04874944686889648</v>
      </c>
      <c r="M30" s="2">
        <v>-0.05807065963745117</v>
      </c>
      <c r="N30" s="2">
        <v>-0.07052040100097656</v>
      </c>
      <c r="O30" s="2">
        <v>-0.06267452239990234</v>
      </c>
      <c r="P30" s="2">
        <v>-0.06464195251464844</v>
      </c>
      <c r="Q30" s="2">
        <v>-0.08220338821411133</v>
      </c>
      <c r="R30" s="2">
        <v>-0.08042287826538086</v>
      </c>
      <c r="S30" s="2">
        <v>-0.07411336898803711</v>
      </c>
      <c r="T30" s="2">
        <v>-0.06620311737060547</v>
      </c>
      <c r="U30" s="2">
        <v>-0.05498552322387695</v>
      </c>
      <c r="V30" s="2">
        <v>-0.04190444946289062</v>
      </c>
      <c r="W30" s="2">
        <v>-0.03414821624755859</v>
      </c>
      <c r="X30" s="2">
        <v>-0.047454833984375</v>
      </c>
      <c r="Y30" s="2">
        <v>-0.04666328430175781</v>
      </c>
      <c r="Z30" s="2">
        <v>-0.04118633270263672</v>
      </c>
      <c r="AA30" s="2">
        <v>-0.03957843780517578</v>
      </c>
    </row>
    <row r="31" spans="1:27">
      <c r="A31">
        <v>39910</v>
      </c>
      <c r="B31" t="s">
        <v>28</v>
      </c>
      <c r="C31" t="s">
        <v>81</v>
      </c>
      <c r="D31" s="2">
        <v>-0.03507709503173828</v>
      </c>
      <c r="E31" s="2">
        <v>-0.02783441543579102</v>
      </c>
      <c r="F31" s="2">
        <v>-0.03017711639404297</v>
      </c>
      <c r="G31" s="2">
        <v>-0.02621316909790039</v>
      </c>
      <c r="H31" s="2">
        <v>-0.02344703674316406</v>
      </c>
      <c r="I31" s="2">
        <v>-0.02484560012817383</v>
      </c>
      <c r="J31" s="2">
        <v>-0.01750326156616211</v>
      </c>
      <c r="K31" s="2">
        <v>-0.03146696090698242</v>
      </c>
      <c r="L31" s="2">
        <v>-0.05146121978759766</v>
      </c>
      <c r="M31" s="2">
        <v>-0.0617213249206543</v>
      </c>
      <c r="N31" s="2">
        <v>-0.07526159286499023</v>
      </c>
      <c r="O31" s="2">
        <v>-0.06833648681640625</v>
      </c>
      <c r="P31" s="2">
        <v>-0.07067203521728516</v>
      </c>
      <c r="Q31" s="2">
        <v>-0.08718538284301758</v>
      </c>
      <c r="R31" s="2">
        <v>-0.08548116683959961</v>
      </c>
      <c r="S31" s="2">
        <v>-0.07895040512084961</v>
      </c>
      <c r="T31" s="2">
        <v>-0.06933498382568359</v>
      </c>
      <c r="U31" s="2">
        <v>-0.05791234970092773</v>
      </c>
      <c r="V31" s="2">
        <v>-0.04250335693359375</v>
      </c>
      <c r="W31" s="2">
        <v>-0.03412437438964844</v>
      </c>
      <c r="X31" s="2">
        <v>-0.04736232757568359</v>
      </c>
      <c r="Y31" s="2">
        <v>-0.04654598236083984</v>
      </c>
      <c r="Z31" s="2">
        <v>-0.04128837585449219</v>
      </c>
      <c r="AA31" s="2">
        <v>-0.04026889801025391</v>
      </c>
    </row>
    <row r="32" spans="1:27">
      <c r="A32">
        <v>39785</v>
      </c>
      <c r="B32" t="s">
        <v>29</v>
      </c>
      <c r="C32" t="s">
        <v>81</v>
      </c>
      <c r="D32" s="2">
        <v>-0.1482152938842773</v>
      </c>
      <c r="E32" s="2">
        <v>-0.1136474609375</v>
      </c>
      <c r="F32" s="2">
        <v>-0.1049966812133789</v>
      </c>
      <c r="G32" s="2">
        <v>-0.09672737121582031</v>
      </c>
      <c r="H32" s="2">
        <v>-0.09232234954833984</v>
      </c>
      <c r="I32" s="2">
        <v>-0.0957484245300293</v>
      </c>
      <c r="J32" s="2">
        <v>-0.1064944267272949</v>
      </c>
      <c r="K32" s="2">
        <v>-0.1451997756958008</v>
      </c>
      <c r="L32" s="2">
        <v>-0.1395177841186523</v>
      </c>
      <c r="M32" s="2">
        <v>-0.09155416488647461</v>
      </c>
      <c r="N32" s="2">
        <v>-0.05750894546508789</v>
      </c>
      <c r="O32" s="2">
        <v>-0.1057629585266113</v>
      </c>
      <c r="P32" s="2">
        <v>-0.04642295837402344</v>
      </c>
      <c r="Q32" s="2">
        <v>-0.03486204147338867</v>
      </c>
      <c r="R32" s="2">
        <v>-0.03258848190307617</v>
      </c>
      <c r="S32" s="2">
        <v>-0.1046996116638184</v>
      </c>
      <c r="T32" s="2">
        <v>-0.1318569183349609</v>
      </c>
      <c r="U32" s="2">
        <v>-0.1282024383544922</v>
      </c>
      <c r="V32" s="2">
        <v>-0.176030158996582</v>
      </c>
      <c r="W32" s="2">
        <v>-0.2099580764770508</v>
      </c>
      <c r="X32" s="2">
        <v>-0.2437543869018555</v>
      </c>
      <c r="Y32" s="2">
        <v>-0.2403488159179688</v>
      </c>
      <c r="Z32" s="2">
        <v>-0.2151908874511719</v>
      </c>
      <c r="AA32" s="2">
        <v>-0.1963424682617188</v>
      </c>
    </row>
    <row r="33" spans="1:27">
      <c r="A33">
        <v>39795</v>
      </c>
      <c r="B33" t="s">
        <v>30</v>
      </c>
      <c r="C33" t="s">
        <v>81</v>
      </c>
      <c r="D33" s="2">
        <v>-0.03560066223144531</v>
      </c>
      <c r="E33" s="2">
        <v>-0.01155996322631836</v>
      </c>
      <c r="F33" s="2">
        <v>-0.01174449920654297</v>
      </c>
      <c r="G33" s="2">
        <v>-0.0118865966796875</v>
      </c>
      <c r="H33" s="2">
        <v>-0.0101618766784668</v>
      </c>
      <c r="I33" s="2">
        <v>-0.01273202896118164</v>
      </c>
      <c r="J33" s="2">
        <v>-0.01655244827270508</v>
      </c>
      <c r="K33" s="2">
        <v>-0.03634405136108398</v>
      </c>
      <c r="L33" s="2">
        <v>-0.04686164855957031</v>
      </c>
      <c r="M33" s="2">
        <v>-0.04080724716186523</v>
      </c>
      <c r="N33" s="2">
        <v>-0.04232025146484375</v>
      </c>
      <c r="O33" s="2">
        <v>-0.03398752212524414</v>
      </c>
      <c r="P33" s="2">
        <v>-0.03797054290771484</v>
      </c>
      <c r="Q33" s="2">
        <v>-0.03566884994506836</v>
      </c>
      <c r="R33" s="2">
        <v>-0.0430755615234375</v>
      </c>
      <c r="S33" s="2">
        <v>-0.05161762237548828</v>
      </c>
      <c r="T33" s="2">
        <v>-0.04653596878051758</v>
      </c>
      <c r="U33" s="2">
        <v>-0.04919672012329102</v>
      </c>
      <c r="V33" s="2">
        <v>-0.05143833160400391</v>
      </c>
      <c r="W33" s="2">
        <v>-0.05031585693359375</v>
      </c>
      <c r="X33" s="2">
        <v>-0.05616092681884766</v>
      </c>
      <c r="Y33" s="2">
        <v>-0.05671977996826172</v>
      </c>
      <c r="Z33" s="2">
        <v>-0.05245685577392578</v>
      </c>
      <c r="AA33" s="2">
        <v>-0.05642604827880859</v>
      </c>
    </row>
    <row r="34" spans="1:27">
      <c r="A34">
        <v>29795</v>
      </c>
      <c r="B34" t="s">
        <v>31</v>
      </c>
      <c r="C34" t="s">
        <v>81</v>
      </c>
      <c r="D34" s="2">
        <v>-0.08109092712402344</v>
      </c>
      <c r="E34" s="2">
        <v>-0.05860376358032227</v>
      </c>
      <c r="F34" s="2">
        <v>-0.05744695663452148</v>
      </c>
      <c r="G34" s="2">
        <v>-0.05474328994750977</v>
      </c>
      <c r="H34" s="2">
        <v>-0.05199861526489258</v>
      </c>
      <c r="I34" s="2">
        <v>-0.05457353591918945</v>
      </c>
      <c r="J34" s="2">
        <v>-0.05850553512573242</v>
      </c>
      <c r="K34" s="2">
        <v>-0.08220529556274414</v>
      </c>
      <c r="L34" s="2">
        <v>-0.08840227127075195</v>
      </c>
      <c r="M34" s="2">
        <v>-0.06120920181274414</v>
      </c>
      <c r="N34" s="2">
        <v>-0.05502986907958984</v>
      </c>
      <c r="O34" s="2">
        <v>-0.05400466918945312</v>
      </c>
      <c r="P34" s="2">
        <v>-0.04116296768188477</v>
      </c>
      <c r="Q34" s="2">
        <v>-0.0383458137512207</v>
      </c>
      <c r="R34" s="2">
        <v>-0.03986358642578125</v>
      </c>
      <c r="S34" s="2">
        <v>-0.0700984001159668</v>
      </c>
      <c r="T34" s="2">
        <v>-0.07952117919921875</v>
      </c>
      <c r="U34" s="2">
        <v>-0.08679580688476562</v>
      </c>
      <c r="V34" s="2">
        <v>-0.09752750396728516</v>
      </c>
      <c r="W34" s="2">
        <v>-0.1046533584594727</v>
      </c>
      <c r="X34" s="2">
        <v>-0.124363899230957</v>
      </c>
      <c r="Y34" s="2">
        <v>-0.1217155456542969</v>
      </c>
      <c r="Z34" s="2">
        <v>-0.1095542907714844</v>
      </c>
      <c r="AA34" s="2">
        <v>-0.1066923141479492</v>
      </c>
    </row>
    <row r="35" spans="1:27">
      <c r="A35">
        <v>39800</v>
      </c>
      <c r="B35" t="s">
        <v>32</v>
      </c>
      <c r="C35" t="s">
        <v>81</v>
      </c>
      <c r="D35" s="2">
        <v>-0.09761238098144531</v>
      </c>
      <c r="E35" s="2">
        <v>-0.07153797149658203</v>
      </c>
      <c r="F35" s="2">
        <v>-0.06841325759887695</v>
      </c>
      <c r="G35" s="2">
        <v>-0.06488704681396484</v>
      </c>
      <c r="H35" s="2">
        <v>-0.06186866760253906</v>
      </c>
      <c r="I35" s="2">
        <v>-0.06470584869384766</v>
      </c>
      <c r="J35" s="2">
        <v>-0.07207679748535156</v>
      </c>
      <c r="K35" s="2">
        <v>-0.09992837905883789</v>
      </c>
      <c r="L35" s="2">
        <v>-0.1027350425720215</v>
      </c>
      <c r="M35" s="2">
        <v>-0.06655693054199219</v>
      </c>
      <c r="N35" s="2">
        <v>-0.05095672607421875</v>
      </c>
      <c r="O35" s="2">
        <v>-0.05750846862792969</v>
      </c>
      <c r="P35" s="2">
        <v>-0.03928661346435547</v>
      </c>
      <c r="Q35" s="2">
        <v>-0.02926206588745117</v>
      </c>
      <c r="R35" s="2">
        <v>-0.02930164337158203</v>
      </c>
      <c r="S35" s="2">
        <v>-0.07568836212158203</v>
      </c>
      <c r="T35" s="2">
        <v>-0.09004735946655273</v>
      </c>
      <c r="U35" s="2">
        <v>-0.09760618209838867</v>
      </c>
      <c r="V35" s="2">
        <v>-0.1182260513305664</v>
      </c>
      <c r="W35" s="2">
        <v>-0.1323461532592773</v>
      </c>
      <c r="X35" s="2">
        <v>-0.1562461853027344</v>
      </c>
      <c r="Y35" s="2">
        <v>-0.1525230407714844</v>
      </c>
      <c r="Z35" s="2">
        <v>-0.1364727020263672</v>
      </c>
      <c r="AA35" s="2">
        <v>-0.1306419372558594</v>
      </c>
    </row>
    <row r="36" spans="1:27">
      <c r="A36">
        <v>39805</v>
      </c>
      <c r="B36" t="s">
        <v>33</v>
      </c>
      <c r="C36" t="s">
        <v>81</v>
      </c>
      <c r="D36" s="2">
        <v>-0.1405467987060547</v>
      </c>
      <c r="E36" s="2">
        <v>-0.106534481048584</v>
      </c>
      <c r="F36" s="2">
        <v>-0.09916925430297852</v>
      </c>
      <c r="G36" s="2">
        <v>-0.09676694869995117</v>
      </c>
      <c r="H36" s="2">
        <v>-0.09324359893798828</v>
      </c>
      <c r="I36" s="2">
        <v>-0.09646892547607422</v>
      </c>
      <c r="J36" s="2">
        <v>-0.1060347557067871</v>
      </c>
      <c r="K36" s="2">
        <v>-0.1313867568969727</v>
      </c>
      <c r="L36" s="2">
        <v>-0.126276969909668</v>
      </c>
      <c r="M36" s="2">
        <v>-0.07591152191162109</v>
      </c>
      <c r="N36" s="2">
        <v>-0.06595182418823242</v>
      </c>
      <c r="O36" s="2">
        <v>-0.05419206619262695</v>
      </c>
      <c r="P36" s="2">
        <v>-0.06612348556518555</v>
      </c>
      <c r="Q36" s="2">
        <v>-0.03315114974975586</v>
      </c>
      <c r="R36" s="2">
        <v>-0.05596733093261719</v>
      </c>
      <c r="S36" s="2">
        <v>-0.09901237487792969</v>
      </c>
      <c r="T36" s="2">
        <v>-0.1103506088256836</v>
      </c>
      <c r="U36" s="2">
        <v>-0.1365938186645508</v>
      </c>
      <c r="V36" s="2">
        <v>-0.163304328918457</v>
      </c>
      <c r="W36" s="2">
        <v>-0.1884050369262695</v>
      </c>
      <c r="X36" s="2">
        <v>-0.2118263244628906</v>
      </c>
      <c r="Y36" s="2">
        <v>-0.2136478424072266</v>
      </c>
      <c r="Z36" s="2">
        <v>-0.1966323852539062</v>
      </c>
      <c r="AA36" s="2">
        <v>-0.184535026550293</v>
      </c>
    </row>
    <row r="37" spans="1:27">
      <c r="A37">
        <v>39810</v>
      </c>
      <c r="B37" t="s">
        <v>34</v>
      </c>
      <c r="C37" t="s">
        <v>81</v>
      </c>
      <c r="D37" s="2">
        <v>-0.1526985168457031</v>
      </c>
      <c r="E37" s="2">
        <v>-0.1192812919616699</v>
      </c>
      <c r="F37" s="2">
        <v>-0.1125783920288086</v>
      </c>
      <c r="G37" s="2">
        <v>-0.1087861061096191</v>
      </c>
      <c r="H37" s="2">
        <v>-0.1037964820861816</v>
      </c>
      <c r="I37" s="2">
        <v>-0.1073389053344727</v>
      </c>
      <c r="J37" s="2">
        <v>-0.1188573837280273</v>
      </c>
      <c r="K37" s="2">
        <v>-0.1525359153747559</v>
      </c>
      <c r="L37" s="2">
        <v>-0.1478438377380371</v>
      </c>
      <c r="M37" s="2">
        <v>-0.08281421661376953</v>
      </c>
      <c r="N37" s="2">
        <v>-0.06325340270996094</v>
      </c>
      <c r="O37" s="2">
        <v>-0.06399011611938477</v>
      </c>
      <c r="P37" s="2">
        <v>-0.022430419921875</v>
      </c>
      <c r="Q37" s="2">
        <v>-0.02120447158813477</v>
      </c>
      <c r="R37" s="2">
        <v>-0.02697420120239258</v>
      </c>
      <c r="S37" s="2">
        <v>-0.0974884033203125</v>
      </c>
      <c r="T37" s="2">
        <v>-0.1185693740844727</v>
      </c>
      <c r="U37" s="2">
        <v>-0.1482462882995605</v>
      </c>
      <c r="V37" s="2">
        <v>-0.1769142150878906</v>
      </c>
      <c r="W37" s="2">
        <v>-0.2065305709838867</v>
      </c>
      <c r="X37" s="2">
        <v>-0.2390518188476562</v>
      </c>
      <c r="Y37" s="2">
        <v>-0.2338953018188477</v>
      </c>
      <c r="Z37" s="2">
        <v>-0.2104530334472656</v>
      </c>
      <c r="AA37" s="2">
        <v>-0.1967401504516602</v>
      </c>
    </row>
    <row r="38" spans="1:27">
      <c r="A38">
        <v>39815</v>
      </c>
      <c r="B38" t="s">
        <v>35</v>
      </c>
      <c r="C38" t="s">
        <v>81</v>
      </c>
      <c r="D38" s="2">
        <v>-0.008863449096679688</v>
      </c>
      <c r="E38" s="2">
        <v>0.007370471954345703</v>
      </c>
      <c r="F38" s="2">
        <v>0.005247592926025391</v>
      </c>
      <c r="G38" s="2">
        <v>0.005755424499511719</v>
      </c>
      <c r="H38" s="2">
        <v>0.007167339324951172</v>
      </c>
      <c r="I38" s="2">
        <v>0.005139350891113281</v>
      </c>
      <c r="J38" s="2">
        <v>0.006628990173339844</v>
      </c>
      <c r="K38" s="2">
        <v>-0.009934425354003906</v>
      </c>
      <c r="L38" s="2">
        <v>-0.02237701416015625</v>
      </c>
      <c r="M38" s="2">
        <v>-0.02211952209472656</v>
      </c>
      <c r="N38" s="2">
        <v>-0.02483510971069336</v>
      </c>
      <c r="O38" s="2">
        <v>-0.01923656463623047</v>
      </c>
      <c r="P38" s="2">
        <v>-0.01925039291381836</v>
      </c>
      <c r="Q38" s="2">
        <v>-0.02837514877319336</v>
      </c>
      <c r="R38" s="2">
        <v>-0.02627706527709961</v>
      </c>
      <c r="S38" s="2">
        <v>-0.02950334548950195</v>
      </c>
      <c r="T38" s="2">
        <v>-0.02648401260375977</v>
      </c>
      <c r="U38" s="2">
        <v>-0.02003049850463867</v>
      </c>
      <c r="V38" s="2">
        <v>-0.01671695709228516</v>
      </c>
      <c r="W38" s="2">
        <v>-0.01154232025146484</v>
      </c>
      <c r="X38" s="2">
        <v>-0.01792430877685547</v>
      </c>
      <c r="Y38" s="2">
        <v>-0.01828861236572266</v>
      </c>
      <c r="Z38" s="2">
        <v>-0.0153045654296875</v>
      </c>
      <c r="AA38" s="2">
        <v>-0.02010536193847656</v>
      </c>
    </row>
    <row r="39" spans="1:27">
      <c r="A39">
        <v>29820</v>
      </c>
      <c r="B39" t="s">
        <v>36</v>
      </c>
      <c r="C39" t="s">
        <v>81</v>
      </c>
      <c r="D39" s="2">
        <v>-0.1092290878295898</v>
      </c>
      <c r="E39" s="2">
        <v>-0.08273172378540039</v>
      </c>
      <c r="F39" s="2">
        <v>-0.09188413619995117</v>
      </c>
      <c r="G39" s="2">
        <v>-0.09117889404296875</v>
      </c>
      <c r="H39" s="2">
        <v>-0.08961200714111328</v>
      </c>
      <c r="I39" s="2">
        <v>-0.09798002243041992</v>
      </c>
      <c r="J39" s="2">
        <v>-0.109248161315918</v>
      </c>
      <c r="K39" s="2">
        <v>-0.1504802703857422</v>
      </c>
      <c r="L39" s="2">
        <v>-0.1328377723693848</v>
      </c>
      <c r="M39" s="2">
        <v>-0.02938747406005859</v>
      </c>
      <c r="N39" s="2">
        <v>-0.03419923782348633</v>
      </c>
      <c r="O39" s="2">
        <v>-0.03434324264526367</v>
      </c>
      <c r="P39" s="2">
        <v>-0.0003137588500976562</v>
      </c>
      <c r="Q39" s="2">
        <v>0.001909732818603516</v>
      </c>
      <c r="R39" s="2">
        <v>-0.002125740051269531</v>
      </c>
      <c r="S39" s="2">
        <v>-0.04929733276367188</v>
      </c>
      <c r="T39" s="2">
        <v>-0.08971786499023438</v>
      </c>
      <c r="U39" s="2">
        <v>-0.1145458221435547</v>
      </c>
      <c r="V39" s="2">
        <v>-0.1544265747070312</v>
      </c>
      <c r="W39" s="2">
        <v>-0.1293172836303711</v>
      </c>
      <c r="X39" s="2">
        <v>-0.1825647354125977</v>
      </c>
      <c r="Y39" s="2">
        <v>-0.1767864227294922</v>
      </c>
      <c r="Z39" s="2">
        <v>-0.1601104736328125</v>
      </c>
      <c r="AA39" s="2">
        <v>-0.1631097793579102</v>
      </c>
    </row>
    <row r="40" spans="1:27">
      <c r="A40">
        <v>39825</v>
      </c>
      <c r="B40" t="s">
        <v>37</v>
      </c>
      <c r="C40" t="s">
        <v>81</v>
      </c>
      <c r="D40" s="2">
        <v>-0.154871940612793</v>
      </c>
      <c r="E40" s="2">
        <v>-0.1189804077148438</v>
      </c>
      <c r="F40" s="2">
        <v>-0.1114950180053711</v>
      </c>
      <c r="G40" s="2">
        <v>-0.105659008026123</v>
      </c>
      <c r="H40" s="2">
        <v>-0.1007552146911621</v>
      </c>
      <c r="I40" s="2">
        <v>-0.1039423942565918</v>
      </c>
      <c r="J40" s="2">
        <v>-0.1174173355102539</v>
      </c>
      <c r="K40" s="2">
        <v>-0.1512560844421387</v>
      </c>
      <c r="L40" s="2">
        <v>-0.1410832405090332</v>
      </c>
      <c r="M40" s="2">
        <v>-0.05804252624511719</v>
      </c>
      <c r="N40" s="2">
        <v>-0.0271763801574707</v>
      </c>
      <c r="O40" s="2">
        <v>-0.03626394271850586</v>
      </c>
      <c r="P40" s="2">
        <v>-0.008361339569091797</v>
      </c>
      <c r="Q40" s="2">
        <v>0.009350299835205078</v>
      </c>
      <c r="R40" s="2">
        <v>0.01312541961669922</v>
      </c>
      <c r="S40" s="2">
        <v>-0.08611822128295898</v>
      </c>
      <c r="T40" s="2">
        <v>-0.1169834136962891</v>
      </c>
      <c r="U40" s="2">
        <v>-0.1452922821044922</v>
      </c>
      <c r="V40" s="2">
        <v>-0.1821374893188477</v>
      </c>
      <c r="W40" s="2">
        <v>-0.2182645797729492</v>
      </c>
      <c r="X40" s="2">
        <v>-0.2536373138427734</v>
      </c>
      <c r="Y40" s="2">
        <v>-0.2463665008544922</v>
      </c>
      <c r="Z40" s="2">
        <v>-0.2195682525634766</v>
      </c>
      <c r="AA40" s="2">
        <v>-0.2021446228027344</v>
      </c>
    </row>
    <row r="41" spans="1:27">
      <c r="A41">
        <v>39831</v>
      </c>
      <c r="B41" t="s">
        <v>38</v>
      </c>
      <c r="C41" t="s">
        <v>81</v>
      </c>
      <c r="D41" s="2">
        <v>-0.03707218170166016</v>
      </c>
      <c r="E41" s="2">
        <v>-0.0128026008605957</v>
      </c>
      <c r="F41" s="2">
        <v>-0.01285552978515625</v>
      </c>
      <c r="G41" s="2">
        <v>-0.01292085647583008</v>
      </c>
      <c r="H41" s="2">
        <v>-0.01115703582763672</v>
      </c>
      <c r="I41" s="2">
        <v>-0.013763427734375</v>
      </c>
      <c r="J41" s="2">
        <v>-0.0177154541015625</v>
      </c>
      <c r="K41" s="2">
        <v>-0.03763675689697266</v>
      </c>
      <c r="L41" s="2">
        <v>-0.04825162887573242</v>
      </c>
      <c r="M41" s="2">
        <v>-0.042205810546875</v>
      </c>
      <c r="N41" s="2">
        <v>-0.04382562637329102</v>
      </c>
      <c r="O41" s="2">
        <v>-0.03553915023803711</v>
      </c>
      <c r="P41" s="2">
        <v>-0.03959846496582031</v>
      </c>
      <c r="Q41" s="2">
        <v>-0.03713417053222656</v>
      </c>
      <c r="R41" s="2">
        <v>-0.04470300674438477</v>
      </c>
      <c r="S41" s="2">
        <v>-0.05329227447509766</v>
      </c>
      <c r="T41" s="2">
        <v>-0.0481715202331543</v>
      </c>
      <c r="U41" s="2">
        <v>-0.05088233947753906</v>
      </c>
      <c r="V41" s="2">
        <v>-0.05327892303466797</v>
      </c>
      <c r="W41" s="2">
        <v>-0.05236434936523438</v>
      </c>
      <c r="X41" s="2">
        <v>-0.05840969085693359</v>
      </c>
      <c r="Y41" s="2">
        <v>-0.05895233154296875</v>
      </c>
      <c r="Z41" s="2">
        <v>-0.05449485778808594</v>
      </c>
      <c r="AA41" s="2">
        <v>-0.05820751190185547</v>
      </c>
    </row>
    <row r="42" spans="1:27">
      <c r="A42">
        <v>29715</v>
      </c>
      <c r="B42" t="s">
        <v>39</v>
      </c>
      <c r="C42" t="s">
        <v>81</v>
      </c>
      <c r="D42" s="2">
        <v>-0.08729076385498047</v>
      </c>
      <c r="E42" s="2">
        <v>-0.06402015686035156</v>
      </c>
      <c r="F42" s="2">
        <v>-0.06241273880004883</v>
      </c>
      <c r="G42" s="2">
        <v>-0.05935096740722656</v>
      </c>
      <c r="H42" s="2">
        <v>-0.05658721923828125</v>
      </c>
      <c r="I42" s="2">
        <v>-0.05914926528930664</v>
      </c>
      <c r="J42" s="2">
        <v>-0.06375980377197266</v>
      </c>
      <c r="K42" s="2">
        <v>-0.08814525604248047</v>
      </c>
      <c r="L42" s="2">
        <v>-0.09446907043457031</v>
      </c>
      <c r="M42" s="2">
        <v>-0.06543397903442383</v>
      </c>
      <c r="N42" s="2">
        <v>-0.05890130996704102</v>
      </c>
      <c r="O42" s="2">
        <v>-0.05914497375488281</v>
      </c>
      <c r="P42" s="2">
        <v>-0.04536342620849609</v>
      </c>
      <c r="Q42" s="2">
        <v>-0.03951120376586914</v>
      </c>
      <c r="R42" s="2">
        <v>-0.0406489372253418</v>
      </c>
      <c r="S42" s="2">
        <v>-0.07210445404052734</v>
      </c>
      <c r="T42" s="2">
        <v>-0.08418798446655273</v>
      </c>
      <c r="U42" s="2">
        <v>-0.09251594543457031</v>
      </c>
      <c r="V42" s="2">
        <v>-0.1051855087280273</v>
      </c>
      <c r="W42" s="2">
        <v>-0.1137847900390625</v>
      </c>
      <c r="X42" s="2">
        <v>-0.1347980499267578</v>
      </c>
      <c r="Y42" s="2">
        <v>-0.1317386627197266</v>
      </c>
      <c r="Z42" s="2">
        <v>-0.1184177398681641</v>
      </c>
      <c r="AA42" s="2">
        <v>-0.1148223876953125</v>
      </c>
    </row>
    <row r="43" spans="1:27">
      <c r="A43">
        <v>39840</v>
      </c>
      <c r="B43" t="s">
        <v>40</v>
      </c>
      <c r="C43" t="s">
        <v>81</v>
      </c>
      <c r="D43" s="2">
        <v>-0.03499889373779297</v>
      </c>
      <c r="E43" s="2">
        <v>-0.02568769454956055</v>
      </c>
      <c r="F43" s="2">
        <v>-0.02811622619628906</v>
      </c>
      <c r="G43" s="2">
        <v>-0.02360391616821289</v>
      </c>
      <c r="H43" s="2">
        <v>-0.0207829475402832</v>
      </c>
      <c r="I43" s="2">
        <v>-0.02240228652954102</v>
      </c>
      <c r="J43" s="2">
        <v>-0.01357316970825195</v>
      </c>
      <c r="K43" s="2">
        <v>-0.02824115753173828</v>
      </c>
      <c r="L43" s="2">
        <v>-0.04778003692626953</v>
      </c>
      <c r="M43" s="2">
        <v>-0.05764436721801758</v>
      </c>
      <c r="N43" s="2">
        <v>-0.07013034820556641</v>
      </c>
      <c r="O43" s="2">
        <v>-0.06232309341430664</v>
      </c>
      <c r="P43" s="2">
        <v>-0.06418848037719727</v>
      </c>
      <c r="Q43" s="2">
        <v>-0.08199596405029297</v>
      </c>
      <c r="R43" s="2">
        <v>-0.08055448532104492</v>
      </c>
      <c r="S43" s="2">
        <v>-0.07395505905151367</v>
      </c>
      <c r="T43" s="2">
        <v>-0.066558837890625</v>
      </c>
      <c r="U43" s="2">
        <v>-0.05530214309692383</v>
      </c>
      <c r="V43" s="2">
        <v>-0.04294967651367188</v>
      </c>
      <c r="W43" s="2">
        <v>-0.03556728363037109</v>
      </c>
      <c r="X43" s="2">
        <v>-0.048858642578125</v>
      </c>
      <c r="Y43" s="2">
        <v>-0.04811763763427734</v>
      </c>
      <c r="Z43" s="2">
        <v>-0.04204750061035156</v>
      </c>
      <c r="AA43" s="2">
        <v>-0.03986358642578125</v>
      </c>
    </row>
    <row r="44" spans="1:27">
      <c r="A44">
        <v>39845</v>
      </c>
      <c r="B44" t="s">
        <v>41</v>
      </c>
      <c r="C44" t="s">
        <v>81</v>
      </c>
      <c r="D44" s="2">
        <v>-0.05462932586669922</v>
      </c>
      <c r="E44" s="2">
        <v>-0.0284423828125</v>
      </c>
      <c r="F44" s="2">
        <v>-0.02719640731811523</v>
      </c>
      <c r="G44" s="2">
        <v>-0.02689695358276367</v>
      </c>
      <c r="H44" s="2">
        <v>-0.02487611770629883</v>
      </c>
      <c r="I44" s="2">
        <v>-0.02772760391235352</v>
      </c>
      <c r="J44" s="2">
        <v>-0.03300857543945312</v>
      </c>
      <c r="K44" s="2">
        <v>-0.05390167236328125</v>
      </c>
      <c r="L44" s="2">
        <v>-0.0629878044128418</v>
      </c>
      <c r="M44" s="2">
        <v>-0.05248212814331055</v>
      </c>
      <c r="N44" s="2">
        <v>-0.05286502838134766</v>
      </c>
      <c r="O44" s="2">
        <v>-0.04453277587890625</v>
      </c>
      <c r="P44" s="2">
        <v>-0.05036449432373047</v>
      </c>
      <c r="Q44" s="2">
        <v>-0.04197788238525391</v>
      </c>
      <c r="R44" s="2">
        <v>-0.05282258987426758</v>
      </c>
      <c r="S44" s="2">
        <v>-0.06525659561157227</v>
      </c>
      <c r="T44" s="2">
        <v>-0.06175708770751953</v>
      </c>
      <c r="U44" s="2">
        <v>-0.06748580932617188</v>
      </c>
      <c r="V44" s="2">
        <v>-0.073699951171875</v>
      </c>
      <c r="W44" s="2">
        <v>-0.07647323608398438</v>
      </c>
      <c r="X44" s="2">
        <v>-0.08488655090332031</v>
      </c>
      <c r="Y44" s="2">
        <v>-0.08524513244628906</v>
      </c>
      <c r="Z44" s="2">
        <v>-0.07822227478027344</v>
      </c>
      <c r="AA44" s="2">
        <v>-0.07914638519287109</v>
      </c>
    </row>
    <row r="45" spans="1:27">
      <c r="A45">
        <v>29845</v>
      </c>
      <c r="B45" t="s">
        <v>42</v>
      </c>
      <c r="C45" t="s">
        <v>81</v>
      </c>
      <c r="D45" s="2">
        <v>-0.01898288726806641</v>
      </c>
      <c r="E45" s="2">
        <v>-2.765655517578125E-05</v>
      </c>
      <c r="F45" s="2">
        <v>-0.002019882202148438</v>
      </c>
      <c r="G45" s="2">
        <v>-0.001866817474365234</v>
      </c>
      <c r="H45" s="2">
        <v>-0.000202178955078125</v>
      </c>
      <c r="I45" s="2">
        <v>-0.002234458923339844</v>
      </c>
      <c r="J45" s="2">
        <v>-0.002623558044433594</v>
      </c>
      <c r="K45" s="2">
        <v>-0.02069425582885742</v>
      </c>
      <c r="L45" s="2">
        <v>-0.03233051300048828</v>
      </c>
      <c r="M45" s="2">
        <v>-0.0286717414855957</v>
      </c>
      <c r="N45" s="2">
        <v>-0.02996635437011719</v>
      </c>
      <c r="O45" s="2">
        <v>-0.02316474914550781</v>
      </c>
      <c r="P45" s="2">
        <v>-0.02166557312011719</v>
      </c>
      <c r="Q45" s="2">
        <v>-0.02766227722167969</v>
      </c>
      <c r="R45" s="2">
        <v>-0.02964401245117188</v>
      </c>
      <c r="S45" s="2">
        <v>-0.03671598434448242</v>
      </c>
      <c r="T45" s="2">
        <v>-0.03288173675537109</v>
      </c>
      <c r="U45" s="2">
        <v>-0.03171205520629883</v>
      </c>
      <c r="V45" s="2">
        <v>-0.02925395965576172</v>
      </c>
      <c r="W45" s="2">
        <v>-0.02492713928222656</v>
      </c>
      <c r="X45" s="2">
        <v>-0.03072071075439453</v>
      </c>
      <c r="Y45" s="2">
        <v>-0.03063011169433594</v>
      </c>
      <c r="Z45" s="2">
        <v>-0.0278778076171875</v>
      </c>
      <c r="AA45" s="2">
        <v>-0.03336334228515625</v>
      </c>
    </row>
    <row r="46" spans="1:27">
      <c r="A46">
        <v>39850</v>
      </c>
      <c r="B46" t="s">
        <v>43</v>
      </c>
      <c r="C46" t="s">
        <v>81</v>
      </c>
      <c r="D46" s="2">
        <v>0.0006437301635742188</v>
      </c>
      <c r="E46" s="2">
        <v>0.01730775833129883</v>
      </c>
      <c r="F46" s="2">
        <v>0.01482582092285156</v>
      </c>
      <c r="G46" s="2">
        <v>0.01447629928588867</v>
      </c>
      <c r="H46" s="2">
        <v>0.0156707763671875</v>
      </c>
      <c r="I46" s="2">
        <v>0.01373672485351562</v>
      </c>
      <c r="J46" s="2">
        <v>0.01420068740844727</v>
      </c>
      <c r="K46" s="2">
        <v>-0.002278804779052734</v>
      </c>
      <c r="L46" s="2">
        <v>-0.01456356048583984</v>
      </c>
      <c r="M46" s="2">
        <v>-0.01483011245727539</v>
      </c>
      <c r="N46" s="2">
        <v>-0.01677799224853516</v>
      </c>
      <c r="O46" s="2">
        <v>-0.01157331466674805</v>
      </c>
      <c r="P46" s="2">
        <v>-0.01145124435424805</v>
      </c>
      <c r="Q46" s="2">
        <v>-0.0198063850402832</v>
      </c>
      <c r="R46" s="2">
        <v>-0.01854801177978516</v>
      </c>
      <c r="S46" s="2">
        <v>-0.0211338996887207</v>
      </c>
      <c r="T46" s="2">
        <v>-0.01711559295654297</v>
      </c>
      <c r="U46" s="2">
        <v>-0.01160907745361328</v>
      </c>
      <c r="V46" s="2">
        <v>-0.007319450378417969</v>
      </c>
      <c r="W46" s="2">
        <v>-0.0006399154663085938</v>
      </c>
      <c r="X46" s="2">
        <v>-0.005042076110839844</v>
      </c>
      <c r="Y46" s="2">
        <v>-0.005415916442871094</v>
      </c>
      <c r="Z46" s="2">
        <v>-0.003970146179199219</v>
      </c>
      <c r="AA46" s="2">
        <v>-0.01111888885498047</v>
      </c>
    </row>
    <row r="47" spans="1:27">
      <c r="A47">
        <v>39855</v>
      </c>
      <c r="B47" t="s">
        <v>44</v>
      </c>
      <c r="C47" t="s">
        <v>81</v>
      </c>
      <c r="D47" s="2">
        <v>-0.04673385620117188</v>
      </c>
      <c r="E47" s="2">
        <v>-0.05664730072021484</v>
      </c>
      <c r="F47" s="2">
        <v>-0.06067800521850586</v>
      </c>
      <c r="G47" s="2">
        <v>-0.05591583251953125</v>
      </c>
      <c r="H47" s="2">
        <v>-0.05230426788330078</v>
      </c>
      <c r="I47" s="2">
        <v>-0.05294179916381836</v>
      </c>
      <c r="J47" s="2">
        <v>-0.04602241516113281</v>
      </c>
      <c r="K47" s="2">
        <v>-0.05552482604980469</v>
      </c>
      <c r="L47" s="2">
        <v>-0.07474851608276367</v>
      </c>
      <c r="M47" s="2">
        <v>-0.08828926086425781</v>
      </c>
      <c r="N47" s="2">
        <v>-0.1101021766662598</v>
      </c>
      <c r="O47" s="2">
        <v>-0.1056013107299805</v>
      </c>
      <c r="P47" s="2">
        <v>-0.1100702285766602</v>
      </c>
      <c r="Q47" s="2">
        <v>-0.1179747581481934</v>
      </c>
      <c r="R47" s="2">
        <v>-0.1205000877380371</v>
      </c>
      <c r="S47" s="2">
        <v>-0.1105766296386719</v>
      </c>
      <c r="T47" s="2">
        <v>-0.09466648101806641</v>
      </c>
      <c r="U47" s="2">
        <v>-0.0824732780456543</v>
      </c>
      <c r="V47" s="2">
        <v>-0.04935741424560547</v>
      </c>
      <c r="W47" s="2">
        <v>-0.03607273101806641</v>
      </c>
      <c r="X47" s="2">
        <v>-0.05515480041503906</v>
      </c>
      <c r="Y47" s="2">
        <v>-0.05080413818359375</v>
      </c>
      <c r="Z47" s="2">
        <v>-0.047637939453125</v>
      </c>
      <c r="AA47" s="2">
        <v>-0.04895591735839844</v>
      </c>
    </row>
    <row r="48" spans="1:27">
      <c r="A48">
        <v>39860</v>
      </c>
      <c r="B48" t="s">
        <v>45</v>
      </c>
      <c r="C48" t="s">
        <v>81</v>
      </c>
      <c r="D48" s="2">
        <v>-0.1316080093383789</v>
      </c>
      <c r="E48" s="2">
        <v>-0.09997463226318359</v>
      </c>
      <c r="F48" s="2">
        <v>-0.09439706802368164</v>
      </c>
      <c r="G48" s="2">
        <v>-0.08973932266235352</v>
      </c>
      <c r="H48" s="2">
        <v>-0.08630180358886719</v>
      </c>
      <c r="I48" s="2">
        <v>-0.08960103988647461</v>
      </c>
      <c r="J48" s="2">
        <v>-0.1008415222167969</v>
      </c>
      <c r="K48" s="2">
        <v>-0.1346092224121094</v>
      </c>
      <c r="L48" s="2">
        <v>-0.1221847534179688</v>
      </c>
      <c r="M48" s="2">
        <v>-0.05495834350585938</v>
      </c>
      <c r="N48" s="2">
        <v>-0.008335113525390625</v>
      </c>
      <c r="O48" s="2">
        <v>0.0003018379211425781</v>
      </c>
      <c r="P48" s="2">
        <v>-0.01186513900756836</v>
      </c>
      <c r="Q48" s="2">
        <v>0.03537178039550781</v>
      </c>
      <c r="R48" s="2">
        <v>0.03588533401489258</v>
      </c>
      <c r="S48" s="2">
        <v>-0.06852054595947266</v>
      </c>
      <c r="T48" s="2">
        <v>-0.09446907043457031</v>
      </c>
      <c r="U48" s="2">
        <v>-0.1142635345458984</v>
      </c>
      <c r="V48" s="2">
        <v>-0.1534633636474609</v>
      </c>
      <c r="W48" s="2">
        <v>-0.185551643371582</v>
      </c>
      <c r="X48" s="2">
        <v>-0.2141523361206055</v>
      </c>
      <c r="Y48" s="2">
        <v>-0.2091846466064453</v>
      </c>
      <c r="Z48" s="2">
        <v>-0.1854648590087891</v>
      </c>
      <c r="AA48" s="2">
        <v>-0.1730833053588867</v>
      </c>
    </row>
    <row r="49" spans="1:27">
      <c r="A49">
        <v>39865</v>
      </c>
      <c r="B49" t="s">
        <v>46</v>
      </c>
      <c r="C49" t="s">
        <v>81</v>
      </c>
      <c r="D49" s="2">
        <v>-0.03346443176269531</v>
      </c>
      <c r="E49" s="2">
        <v>-0.02397775650024414</v>
      </c>
      <c r="F49" s="2">
        <v>-0.02702856063842773</v>
      </c>
      <c r="G49" s="2">
        <v>-0.02254581451416016</v>
      </c>
      <c r="H49" s="2">
        <v>-0.01986408233642578</v>
      </c>
      <c r="I49" s="2">
        <v>-0.02169513702392578</v>
      </c>
      <c r="J49" s="2">
        <v>-0.01188135147094727</v>
      </c>
      <c r="K49" s="2">
        <v>-0.02644014358520508</v>
      </c>
      <c r="L49" s="2">
        <v>-0.04376745223999023</v>
      </c>
      <c r="M49" s="2">
        <v>-0.05015373229980469</v>
      </c>
      <c r="N49" s="2">
        <v>-0.06094455718994141</v>
      </c>
      <c r="O49" s="2">
        <v>-0.05064535140991211</v>
      </c>
      <c r="P49" s="2">
        <v>-0.05249547958374023</v>
      </c>
      <c r="Q49" s="2">
        <v>-0.0708308219909668</v>
      </c>
      <c r="R49" s="2">
        <v>-0.06814336776733398</v>
      </c>
      <c r="S49" s="2">
        <v>-0.06371784210205078</v>
      </c>
      <c r="T49" s="2">
        <v>-0.0584716796875</v>
      </c>
      <c r="U49" s="2">
        <v>-0.04840660095214844</v>
      </c>
      <c r="V49" s="2">
        <v>-0.03903007507324219</v>
      </c>
      <c r="W49" s="2">
        <v>-0.03249359130859375</v>
      </c>
      <c r="X49" s="2">
        <v>-0.04596042633056641</v>
      </c>
      <c r="Y49" s="2">
        <v>-0.04541683197021484</v>
      </c>
      <c r="Z49" s="2">
        <v>-0.03938579559326172</v>
      </c>
      <c r="AA49" s="2">
        <v>-0.03724575042724609</v>
      </c>
    </row>
    <row r="50" spans="1:27">
      <c r="A50">
        <v>39870</v>
      </c>
      <c r="B50" t="s">
        <v>47</v>
      </c>
      <c r="C50" t="s">
        <v>81</v>
      </c>
      <c r="D50" s="2">
        <v>-0.1391878128051758</v>
      </c>
      <c r="E50" s="2">
        <v>-0.1073851585388184</v>
      </c>
      <c r="F50" s="2">
        <v>-0.1012768745422363</v>
      </c>
      <c r="G50" s="2">
        <v>-0.09416770935058594</v>
      </c>
      <c r="H50" s="2">
        <v>-0.09036588668823242</v>
      </c>
      <c r="I50" s="2">
        <v>-0.09332418441772461</v>
      </c>
      <c r="J50" s="2">
        <v>-0.1043996810913086</v>
      </c>
      <c r="K50" s="2">
        <v>-0.1386013031005859</v>
      </c>
      <c r="L50" s="2">
        <v>-0.1522951126098633</v>
      </c>
      <c r="M50" s="2">
        <v>-0.1191387176513672</v>
      </c>
      <c r="N50" s="2">
        <v>-0.1075572967529297</v>
      </c>
      <c r="O50" s="2">
        <v>-0.1146502494812012</v>
      </c>
      <c r="P50" s="2">
        <v>-0.09208106994628906</v>
      </c>
      <c r="Q50" s="2">
        <v>-0.07689619064331055</v>
      </c>
      <c r="R50" s="2">
        <v>-0.07304048538208008</v>
      </c>
      <c r="S50" s="2">
        <v>-0.118046760559082</v>
      </c>
      <c r="T50" s="2">
        <v>-0.1395211219787598</v>
      </c>
      <c r="U50" s="2">
        <v>-0.1515951156616211</v>
      </c>
      <c r="V50" s="2">
        <v>-0.1804790496826172</v>
      </c>
      <c r="W50" s="2">
        <v>-0.1991701126098633</v>
      </c>
      <c r="X50" s="2">
        <v>-0.2339143753051758</v>
      </c>
      <c r="Y50" s="2">
        <v>-0.2258977890014648</v>
      </c>
      <c r="Z50" s="2">
        <v>-0.2016448974609375</v>
      </c>
      <c r="AA50" s="2">
        <v>-0.1852521896362305</v>
      </c>
    </row>
    <row r="51" spans="1:27">
      <c r="A51">
        <v>39780</v>
      </c>
      <c r="B51" t="s">
        <v>48</v>
      </c>
      <c r="C51" t="s">
        <v>81</v>
      </c>
      <c r="D51" s="2">
        <v>-0.2474031448364258</v>
      </c>
      <c r="E51" s="2">
        <v>-0.1967930793762207</v>
      </c>
      <c r="F51" s="2">
        <v>-0.1842756271362305</v>
      </c>
      <c r="G51" s="2">
        <v>-0.1779780387878418</v>
      </c>
      <c r="H51" s="2">
        <v>-0.1748390197753906</v>
      </c>
      <c r="I51" s="2">
        <v>-0.1733808517456055</v>
      </c>
      <c r="J51" s="2">
        <v>-0.1932520866394043</v>
      </c>
      <c r="K51" s="2">
        <v>-0.2337570190429688</v>
      </c>
      <c r="L51" s="2">
        <v>-0.2202877998352051</v>
      </c>
      <c r="M51" s="2">
        <v>-0.1320657730102539</v>
      </c>
      <c r="N51" s="2">
        <v>-0.09209823608398438</v>
      </c>
      <c r="O51" s="2">
        <v>-0.07945871353149414</v>
      </c>
      <c r="P51" s="2">
        <v>-0.08343648910522461</v>
      </c>
      <c r="Q51" s="2">
        <v>-0.05945014953613281</v>
      </c>
      <c r="R51" s="2">
        <v>-0.07767963409423828</v>
      </c>
      <c r="S51" s="2">
        <v>-0.1620988845825195</v>
      </c>
      <c r="T51" s="2">
        <v>-0.1996951103210449</v>
      </c>
      <c r="U51" s="2">
        <v>-0.238853931427002</v>
      </c>
      <c r="V51" s="2">
        <v>-0.2828969955444336</v>
      </c>
      <c r="W51" s="2">
        <v>-0.3348550796508789</v>
      </c>
      <c r="X51" s="2">
        <v>-0.3791103363037109</v>
      </c>
      <c r="Y51" s="2">
        <v>-0.3747549057006836</v>
      </c>
      <c r="Z51" s="2">
        <v>-0.3380460739135742</v>
      </c>
      <c r="AA51" s="2">
        <v>-0.3074474334716797</v>
      </c>
    </row>
    <row r="52" spans="1:27">
      <c r="A52">
        <v>39875</v>
      </c>
      <c r="B52" t="s">
        <v>49</v>
      </c>
      <c r="C52" t="s">
        <v>81</v>
      </c>
      <c r="D52" s="2">
        <v>-0.03122711181640625</v>
      </c>
      <c r="E52" s="2">
        <v>-0.02469348907470703</v>
      </c>
      <c r="F52" s="2">
        <v>-0.02718925476074219</v>
      </c>
      <c r="G52" s="2">
        <v>-0.02358388900756836</v>
      </c>
      <c r="H52" s="2">
        <v>-0.02092504501342773</v>
      </c>
      <c r="I52" s="2">
        <v>-0.02223587036132812</v>
      </c>
      <c r="J52" s="2">
        <v>-0.01517868041992188</v>
      </c>
      <c r="K52" s="2">
        <v>-0.02872514724731445</v>
      </c>
      <c r="L52" s="2">
        <v>-0.04836273193359375</v>
      </c>
      <c r="M52" s="2">
        <v>-0.05816793441772461</v>
      </c>
      <c r="N52" s="2">
        <v>-0.07131671905517578</v>
      </c>
      <c r="O52" s="2">
        <v>-0.06452560424804688</v>
      </c>
      <c r="P52" s="2">
        <v>-0.066802978515625</v>
      </c>
      <c r="Q52" s="2">
        <v>-0.08293008804321289</v>
      </c>
      <c r="R52" s="2">
        <v>-0.08119344711303711</v>
      </c>
      <c r="S52" s="2">
        <v>-0.07481670379638672</v>
      </c>
      <c r="T52" s="2">
        <v>-0.06505966186523438</v>
      </c>
      <c r="U52" s="2">
        <v>-0.05376005172729492</v>
      </c>
      <c r="V52" s="2">
        <v>-0.03760147094726562</v>
      </c>
      <c r="W52" s="2">
        <v>-0.02880573272705078</v>
      </c>
      <c r="X52" s="2">
        <v>-0.04157447814941406</v>
      </c>
      <c r="Y52" s="2">
        <v>-0.04073905944824219</v>
      </c>
      <c r="Z52" s="2">
        <v>-0.03609180450439453</v>
      </c>
      <c r="AA52" s="2">
        <v>-0.03606319427490234</v>
      </c>
    </row>
    <row r="53" spans="1:27">
      <c r="A53">
        <v>39885</v>
      </c>
      <c r="B53" t="s">
        <v>50</v>
      </c>
      <c r="C53" t="s">
        <v>81</v>
      </c>
      <c r="D53" s="2">
        <v>-0.04444313049316406</v>
      </c>
      <c r="E53" s="2">
        <v>-0.01951408386230469</v>
      </c>
      <c r="F53" s="2">
        <v>-0.01911783218383789</v>
      </c>
      <c r="G53" s="2">
        <v>-0.01902914047241211</v>
      </c>
      <c r="H53" s="2">
        <v>-0.01722335815429688</v>
      </c>
      <c r="I53" s="2">
        <v>-0.019927978515625</v>
      </c>
      <c r="J53" s="2">
        <v>-0.02434349060058594</v>
      </c>
      <c r="K53" s="2">
        <v>-0.04459095001220703</v>
      </c>
      <c r="L53" s="2">
        <v>-0.05462789535522461</v>
      </c>
      <c r="M53" s="2">
        <v>-0.04706716537475586</v>
      </c>
      <c r="N53" s="2">
        <v>-0.04825973510742188</v>
      </c>
      <c r="O53" s="2">
        <v>-0.03996706008911133</v>
      </c>
      <c r="P53" s="2">
        <v>-0.04452419281005859</v>
      </c>
      <c r="Q53" s="2">
        <v>-0.04007387161254883</v>
      </c>
      <c r="R53" s="2">
        <v>-0.04866647720336914</v>
      </c>
      <c r="S53" s="2">
        <v>-0.0585932731628418</v>
      </c>
      <c r="T53" s="2">
        <v>-0.05402278900146484</v>
      </c>
      <c r="U53" s="2">
        <v>-0.05775547027587891</v>
      </c>
      <c r="V53" s="2">
        <v>-0.06148529052734375</v>
      </c>
      <c r="W53" s="2">
        <v>-0.06192302703857422</v>
      </c>
      <c r="X53" s="2">
        <v>-0.06878185272216797</v>
      </c>
      <c r="Y53" s="2">
        <v>-0.0693206787109375</v>
      </c>
      <c r="Z53" s="2">
        <v>-0.06400203704833984</v>
      </c>
      <c r="AA53" s="2">
        <v>-0.06663227081298828</v>
      </c>
    </row>
    <row r="54" spans="1:27">
      <c r="A54">
        <v>29935</v>
      </c>
      <c r="B54" t="s">
        <v>51</v>
      </c>
      <c r="C54" t="s">
        <v>81</v>
      </c>
      <c r="D54" s="2">
        <v>-0.02900123596191406</v>
      </c>
      <c r="E54" s="2">
        <v>-0.0366215705871582</v>
      </c>
      <c r="F54" s="2">
        <v>-0.04084444046020508</v>
      </c>
      <c r="G54" s="2">
        <v>-0.03687763214111328</v>
      </c>
      <c r="H54" s="2">
        <v>-0.03364801406860352</v>
      </c>
      <c r="I54" s="2">
        <v>-0.03411769866943359</v>
      </c>
      <c r="J54" s="2">
        <v>-0.02596950531005859</v>
      </c>
      <c r="K54" s="2">
        <v>-0.03649616241455078</v>
      </c>
      <c r="L54" s="2">
        <v>-0.0520930290222168</v>
      </c>
      <c r="M54" s="2">
        <v>-0.05756998062133789</v>
      </c>
      <c r="N54" s="2">
        <v>-0.07330846786499023</v>
      </c>
      <c r="O54" s="2">
        <v>-0.07273054122924805</v>
      </c>
      <c r="P54" s="2">
        <v>-0.07553625106811523</v>
      </c>
      <c r="Q54" s="2">
        <v>-0.08680057525634766</v>
      </c>
      <c r="R54" s="2">
        <v>-0.08639621734619141</v>
      </c>
      <c r="S54" s="2">
        <v>-0.07834577560424805</v>
      </c>
      <c r="T54" s="2">
        <v>-0.06826877593994141</v>
      </c>
      <c r="U54" s="2">
        <v>-0.05384445190429688</v>
      </c>
      <c r="V54" s="2">
        <v>-0.02486419677734375</v>
      </c>
      <c r="W54" s="2">
        <v>-0.01288223266601562</v>
      </c>
      <c r="X54" s="2">
        <v>-0.02821922302246094</v>
      </c>
      <c r="Y54" s="2">
        <v>-0.02549552917480469</v>
      </c>
      <c r="Z54" s="2">
        <v>-0.02385330200195312</v>
      </c>
      <c r="AA54" s="2">
        <v>-0.02825927734375</v>
      </c>
    </row>
    <row r="55" spans="1:27">
      <c r="A55">
        <v>29925</v>
      </c>
      <c r="B55" t="s">
        <v>52</v>
      </c>
      <c r="C55" t="s">
        <v>81</v>
      </c>
      <c r="D55" s="2">
        <v>-0.02058124542236328</v>
      </c>
      <c r="E55" s="2">
        <v>-0.02947139739990234</v>
      </c>
      <c r="F55" s="2">
        <v>-0.0345916748046875</v>
      </c>
      <c r="G55" s="2">
        <v>-0.03114700317382812</v>
      </c>
      <c r="H55" s="2">
        <v>-0.02807474136352539</v>
      </c>
      <c r="I55" s="2">
        <v>-0.02848243713378906</v>
      </c>
      <c r="J55" s="2">
        <v>-0.0198063850402832</v>
      </c>
      <c r="K55" s="2">
        <v>-0.02923917770385742</v>
      </c>
      <c r="L55" s="2">
        <v>-0.04391813278198242</v>
      </c>
      <c r="M55" s="2">
        <v>-0.04913234710693359</v>
      </c>
      <c r="N55" s="2">
        <v>-0.06400156021118164</v>
      </c>
      <c r="O55" s="2">
        <v>-0.06252717971801758</v>
      </c>
      <c r="P55" s="2">
        <v>-0.06506586074829102</v>
      </c>
      <c r="Q55" s="2">
        <v>-0.07617759704589844</v>
      </c>
      <c r="R55" s="2">
        <v>-0.0757136344909668</v>
      </c>
      <c r="S55" s="2">
        <v>-0.06916618347167969</v>
      </c>
      <c r="T55" s="2">
        <v>-0.05899238586425781</v>
      </c>
      <c r="U55" s="2">
        <v>-0.04531240463256836</v>
      </c>
      <c r="V55" s="2">
        <v>-0.01530170440673828</v>
      </c>
      <c r="W55" s="2">
        <v>-0.00267791748046875</v>
      </c>
      <c r="X55" s="2">
        <v>-0.01625919342041016</v>
      </c>
      <c r="Y55" s="2">
        <v>-0.01396656036376953</v>
      </c>
      <c r="Z55" s="2">
        <v>-0.01351737976074219</v>
      </c>
      <c r="AA55" s="2">
        <v>-0.01830577850341797</v>
      </c>
    </row>
    <row r="56" spans="1:27">
      <c r="A56">
        <v>39945</v>
      </c>
      <c r="B56" t="s">
        <v>53</v>
      </c>
      <c r="C56" t="s">
        <v>81</v>
      </c>
      <c r="D56" s="2">
        <v>-0.04477500915527344</v>
      </c>
      <c r="E56" s="2">
        <v>-0.0550541877746582</v>
      </c>
      <c r="F56" s="2">
        <v>-0.05919122695922852</v>
      </c>
      <c r="G56" s="2">
        <v>-0.05462980270385742</v>
      </c>
      <c r="H56" s="2">
        <v>-0.05098390579223633</v>
      </c>
      <c r="I56" s="2">
        <v>-0.0516362190246582</v>
      </c>
      <c r="J56" s="2">
        <v>-0.0446019172668457</v>
      </c>
      <c r="K56" s="2">
        <v>-0.05399274826049805</v>
      </c>
      <c r="L56" s="2">
        <v>-0.07295322418212891</v>
      </c>
      <c r="M56" s="2">
        <v>-0.08613681793212891</v>
      </c>
      <c r="N56" s="2">
        <v>-0.1077146530151367</v>
      </c>
      <c r="O56" s="2">
        <v>-0.1033248901367188</v>
      </c>
      <c r="P56" s="2">
        <v>-0.1076846122741699</v>
      </c>
      <c r="Q56" s="2">
        <v>-0.1157660484313965</v>
      </c>
      <c r="R56" s="2">
        <v>-0.1182303428649902</v>
      </c>
      <c r="S56" s="2">
        <v>-0.1082324981689453</v>
      </c>
      <c r="T56" s="2">
        <v>-0.09248208999633789</v>
      </c>
      <c r="U56" s="2">
        <v>-0.08005952835083008</v>
      </c>
      <c r="V56" s="2">
        <v>-0.04667758941650391</v>
      </c>
      <c r="W56" s="2">
        <v>-0.03319740295410156</v>
      </c>
      <c r="X56" s="2">
        <v>-0.05176353454589844</v>
      </c>
      <c r="Y56" s="2">
        <v>-0.04755496978759766</v>
      </c>
      <c r="Z56" s="2">
        <v>-0.04468727111816406</v>
      </c>
      <c r="AA56" s="2">
        <v>-0.04647922515869141</v>
      </c>
    </row>
    <row r="57" spans="1:27">
      <c r="A57">
        <v>39890</v>
      </c>
      <c r="B57" t="s">
        <v>54</v>
      </c>
      <c r="C57" t="s">
        <v>81</v>
      </c>
      <c r="D57" s="2">
        <v>-0.2728934288024902</v>
      </c>
      <c r="E57" s="2">
        <v>-0.217780590057373</v>
      </c>
      <c r="F57" s="2">
        <v>-0.2035531997680664</v>
      </c>
      <c r="G57" s="2">
        <v>-0.1971778869628906</v>
      </c>
      <c r="H57" s="2">
        <v>-0.1930217742919922</v>
      </c>
      <c r="I57" s="2">
        <v>-0.1912002563476562</v>
      </c>
      <c r="J57" s="2">
        <v>-0.2127976417541504</v>
      </c>
      <c r="K57" s="2">
        <v>-0.2553277015686035</v>
      </c>
      <c r="L57" s="2">
        <v>-0.2344331741333008</v>
      </c>
      <c r="M57" s="2">
        <v>-0.1305766105651855</v>
      </c>
      <c r="N57" s="2">
        <v>-0.08195257186889648</v>
      </c>
      <c r="O57" s="2">
        <v>-0.06644439697265625</v>
      </c>
      <c r="P57" s="2">
        <v>-0.0872039794921875</v>
      </c>
      <c r="Q57" s="2">
        <v>-0.05154037475585938</v>
      </c>
      <c r="R57" s="2">
        <v>-0.08228492736816406</v>
      </c>
      <c r="S57" s="2">
        <v>-0.1770853996276855</v>
      </c>
      <c r="T57" s="2">
        <v>-0.2181401252746582</v>
      </c>
      <c r="U57" s="2">
        <v>-0.2626967430114746</v>
      </c>
      <c r="V57" s="2">
        <v>-0.3127861022949219</v>
      </c>
      <c r="W57" s="2">
        <v>-0.3767518997192383</v>
      </c>
      <c r="X57" s="2">
        <v>-0.4200830459594727</v>
      </c>
      <c r="Y57" s="2">
        <v>-0.4175128936767578</v>
      </c>
      <c r="Z57" s="2">
        <v>-0.3772420883178711</v>
      </c>
      <c r="AA57" s="2">
        <v>-0.341273307800293</v>
      </c>
    </row>
    <row r="58" spans="1:27">
      <c r="A58">
        <v>39880</v>
      </c>
      <c r="B58" t="s">
        <v>55</v>
      </c>
      <c r="C58" t="s">
        <v>81</v>
      </c>
      <c r="D58" s="2">
        <v>-0.1220769882202148</v>
      </c>
      <c r="E58" s="2">
        <v>-0.09249067306518555</v>
      </c>
      <c r="F58" s="2">
        <v>-0.08738183975219727</v>
      </c>
      <c r="G58" s="2">
        <v>-0.08197307586669922</v>
      </c>
      <c r="H58" s="2">
        <v>-0.07847690582275391</v>
      </c>
      <c r="I58" s="2">
        <v>-0.08152055740356445</v>
      </c>
      <c r="J58" s="2">
        <v>-0.09120464324951172</v>
      </c>
      <c r="K58" s="2">
        <v>-0.1222453117370605</v>
      </c>
      <c r="L58" s="2">
        <v>-0.1288018226623535</v>
      </c>
      <c r="M58" s="2">
        <v>-0.09091281890869141</v>
      </c>
      <c r="N58" s="2">
        <v>-0.07783079147338867</v>
      </c>
      <c r="O58" s="2">
        <v>-0.08716821670532227</v>
      </c>
      <c r="P58" s="2">
        <v>-0.06432294845581055</v>
      </c>
      <c r="Q58" s="2">
        <v>-0.05158710479736328</v>
      </c>
      <c r="R58" s="2">
        <v>-0.04877471923828125</v>
      </c>
      <c r="S58" s="2">
        <v>-0.09345674514770508</v>
      </c>
      <c r="T58" s="2">
        <v>-0.1137771606445312</v>
      </c>
      <c r="U58" s="2">
        <v>-0.1237359046936035</v>
      </c>
      <c r="V58" s="2">
        <v>-0.1497735977172852</v>
      </c>
      <c r="W58" s="2">
        <v>-0.1686058044433594</v>
      </c>
      <c r="X58" s="2">
        <v>-0.1981191635131836</v>
      </c>
      <c r="Y58" s="2">
        <v>-0.1924457550048828</v>
      </c>
      <c r="Z58" s="2">
        <v>-0.1720705032348633</v>
      </c>
      <c r="AA58" s="2">
        <v>-0.1620979309082031</v>
      </c>
    </row>
    <row r="59" spans="1:27">
      <c r="A59">
        <v>39891</v>
      </c>
      <c r="B59" t="s">
        <v>56</v>
      </c>
      <c r="C59" t="s">
        <v>81</v>
      </c>
      <c r="D59" s="2">
        <v>-0.01250648498535156</v>
      </c>
      <c r="E59" s="2">
        <v>-0.002393722534179688</v>
      </c>
      <c r="F59" s="2">
        <v>-0.007631301879882812</v>
      </c>
      <c r="G59" s="2">
        <v>-0.003642082214355469</v>
      </c>
      <c r="H59" s="2">
        <v>-0.001151084899902344</v>
      </c>
      <c r="I59" s="2">
        <v>-0.002955913543701172</v>
      </c>
      <c r="J59" s="2">
        <v>0.01052284240722656</v>
      </c>
      <c r="K59" s="2">
        <v>-0.002499103546142578</v>
      </c>
      <c r="L59" s="2">
        <v>-0.01789760589599609</v>
      </c>
      <c r="M59" s="2">
        <v>-0.02326536178588867</v>
      </c>
      <c r="N59" s="2">
        <v>-0.02823734283447266</v>
      </c>
      <c r="O59" s="2">
        <v>-0.01817703247070312</v>
      </c>
      <c r="P59" s="2">
        <v>-0.01766872406005859</v>
      </c>
      <c r="Q59" s="2">
        <v>-0.03663253784179688</v>
      </c>
      <c r="R59" s="2">
        <v>-0.03661155700683594</v>
      </c>
      <c r="S59" s="2">
        <v>-0.02953100204467773</v>
      </c>
      <c r="T59" s="2">
        <v>-0.02984428405761719</v>
      </c>
      <c r="U59" s="2">
        <v>-0.01907825469970703</v>
      </c>
      <c r="V59" s="2">
        <v>-0.01178932189941406</v>
      </c>
      <c r="W59" s="2">
        <v>-0.004995346069335938</v>
      </c>
      <c r="X59" s="2">
        <v>-0.01482391357421875</v>
      </c>
      <c r="Y59" s="2">
        <v>-0.01505470275878906</v>
      </c>
      <c r="Z59" s="2">
        <v>-0.01148605346679688</v>
      </c>
      <c r="AA59" s="2">
        <v>-0.01094150543212891</v>
      </c>
    </row>
    <row r="60" spans="1:27">
      <c r="A60">
        <v>29930</v>
      </c>
      <c r="B60" t="s">
        <v>57</v>
      </c>
      <c r="C60" t="s">
        <v>81</v>
      </c>
      <c r="D60" s="2">
        <v>-0.08740043640136719</v>
      </c>
      <c r="E60" s="2">
        <v>-0.06411266326904297</v>
      </c>
      <c r="F60" s="2">
        <v>-0.06249761581420898</v>
      </c>
      <c r="G60" s="2">
        <v>-0.05942869186401367</v>
      </c>
      <c r="H60" s="2">
        <v>-0.05666589736938477</v>
      </c>
      <c r="I60" s="2">
        <v>-0.05922746658325195</v>
      </c>
      <c r="J60" s="2">
        <v>-0.06385183334350586</v>
      </c>
      <c r="K60" s="2">
        <v>-0.08824920654296875</v>
      </c>
      <c r="L60" s="2">
        <v>-0.09457683563232422</v>
      </c>
      <c r="M60" s="2">
        <v>-0.06550359725952148</v>
      </c>
      <c r="N60" s="2">
        <v>-0.05896377563476562</v>
      </c>
      <c r="O60" s="2">
        <v>-0.05923318862915039</v>
      </c>
      <c r="P60" s="2">
        <v>-0.04543256759643555</v>
      </c>
      <c r="Q60" s="2">
        <v>-0.03952121734619141</v>
      </c>
      <c r="R60" s="2">
        <v>-0.0406494140625</v>
      </c>
      <c r="S60" s="2">
        <v>-0.07212638854980469</v>
      </c>
      <c r="T60" s="2">
        <v>-0.08426427841186523</v>
      </c>
      <c r="U60" s="2">
        <v>-0.09261465072631836</v>
      </c>
      <c r="V60" s="2">
        <v>-0.1053228378295898</v>
      </c>
      <c r="W60" s="2">
        <v>-0.1139507293701172</v>
      </c>
      <c r="X60" s="2">
        <v>-0.1349878311157227</v>
      </c>
      <c r="Y60" s="2">
        <v>-0.1319189071655273</v>
      </c>
      <c r="Z60" s="2">
        <v>-0.1185789108276367</v>
      </c>
      <c r="AA60" s="2">
        <v>-0.1149816513061523</v>
      </c>
    </row>
    <row r="61" spans="1:27">
      <c r="A61">
        <v>39715</v>
      </c>
      <c r="B61" t="s">
        <v>58</v>
      </c>
      <c r="C61" t="s">
        <v>81</v>
      </c>
      <c r="D61" s="2">
        <v>-0.09474563598632812</v>
      </c>
      <c r="E61" s="2">
        <v>-0.0697636604309082</v>
      </c>
      <c r="F61" s="2">
        <v>-0.06729745864868164</v>
      </c>
      <c r="G61" s="2">
        <v>-0.06381416320800781</v>
      </c>
      <c r="H61" s="2">
        <v>-0.06121110916137695</v>
      </c>
      <c r="I61" s="2">
        <v>-0.06366968154907227</v>
      </c>
      <c r="J61" s="2">
        <v>-0.0704345703125</v>
      </c>
      <c r="K61" s="2">
        <v>-0.09616327285766602</v>
      </c>
      <c r="L61" s="2">
        <v>-0.1025528907775879</v>
      </c>
      <c r="M61" s="2">
        <v>-0.06913232803344727</v>
      </c>
      <c r="N61" s="2">
        <v>-0.0625767707824707</v>
      </c>
      <c r="O61" s="2">
        <v>-0.06609010696411133</v>
      </c>
      <c r="P61" s="2">
        <v>-0.0496063232421875</v>
      </c>
      <c r="Q61" s="2">
        <v>-0.03674077987670898</v>
      </c>
      <c r="R61" s="2">
        <v>-0.03679418563842773</v>
      </c>
      <c r="S61" s="2">
        <v>-0.0698094367980957</v>
      </c>
      <c r="T61" s="2">
        <v>-0.088104248046875</v>
      </c>
      <c r="U61" s="2">
        <v>-0.09910202026367188</v>
      </c>
      <c r="V61" s="2">
        <v>-0.1155424118041992</v>
      </c>
      <c r="W61" s="2">
        <v>-0.1265430450439453</v>
      </c>
      <c r="X61" s="2">
        <v>-0.1501054763793945</v>
      </c>
      <c r="Y61" s="2">
        <v>-0.1458749771118164</v>
      </c>
      <c r="Z61" s="2">
        <v>-0.130640983581543</v>
      </c>
      <c r="AA61" s="2">
        <v>-0.1265773773193359</v>
      </c>
    </row>
    <row r="62" spans="1:27">
      <c r="A62">
        <v>39930</v>
      </c>
      <c r="B62" t="s">
        <v>59</v>
      </c>
      <c r="C62" t="s">
        <v>81</v>
      </c>
      <c r="D62" s="2">
        <v>-0.06585311889648438</v>
      </c>
      <c r="E62" s="2">
        <v>-0.04576349258422852</v>
      </c>
      <c r="F62" s="2">
        <v>-0.04549551010131836</v>
      </c>
      <c r="G62" s="2">
        <v>-0.03834247589111328</v>
      </c>
      <c r="H62" s="2">
        <v>-0.03454828262329102</v>
      </c>
      <c r="I62" s="2">
        <v>-0.03731346130371094</v>
      </c>
      <c r="J62" s="2">
        <v>-0.03069972991943359</v>
      </c>
      <c r="K62" s="2">
        <v>-0.04808521270751953</v>
      </c>
      <c r="L62" s="2">
        <v>-0.07402658462524414</v>
      </c>
      <c r="M62" s="2">
        <v>-0.08229827880859375</v>
      </c>
      <c r="N62" s="2">
        <v>-0.08430671691894531</v>
      </c>
      <c r="O62" s="2">
        <v>-0.07089757919311523</v>
      </c>
      <c r="P62" s="2">
        <v>-0.05932903289794922</v>
      </c>
      <c r="Q62" s="2">
        <v>-0.07674837112426758</v>
      </c>
      <c r="R62" s="2">
        <v>-0.08636808395385742</v>
      </c>
      <c r="S62" s="2">
        <v>-0.08069467544555664</v>
      </c>
      <c r="T62" s="2">
        <v>-0.09055805206298828</v>
      </c>
      <c r="U62" s="2">
        <v>-0.07875394821166992</v>
      </c>
      <c r="V62" s="2">
        <v>-0.08844757080078125</v>
      </c>
      <c r="W62" s="2">
        <v>-0.09707450866699219</v>
      </c>
      <c r="X62" s="2">
        <v>-0.1182956695556641</v>
      </c>
      <c r="Y62" s="2">
        <v>-0.1141271591186523</v>
      </c>
      <c r="Z62" s="2">
        <v>-0.0977935791015625</v>
      </c>
      <c r="AA62" s="2">
        <v>-0.08097934722900391</v>
      </c>
    </row>
    <row r="63" spans="1:27">
      <c r="A63">
        <v>29905</v>
      </c>
      <c r="B63" t="s">
        <v>60</v>
      </c>
      <c r="C63" t="s">
        <v>81</v>
      </c>
      <c r="D63" s="2">
        <v>-0.03038787841796875</v>
      </c>
      <c r="E63" s="2">
        <v>-0.02631616592407227</v>
      </c>
      <c r="F63" s="2">
        <v>-0.02926731109619141</v>
      </c>
      <c r="G63" s="2">
        <v>-0.02634048461914062</v>
      </c>
      <c r="H63" s="2">
        <v>-0.02373027801513672</v>
      </c>
      <c r="I63" s="2">
        <v>-0.02493429183959961</v>
      </c>
      <c r="J63" s="2">
        <v>-0.01900911331176758</v>
      </c>
      <c r="K63" s="2">
        <v>-0.03175640106201172</v>
      </c>
      <c r="L63" s="2">
        <v>-0.04812479019165039</v>
      </c>
      <c r="M63" s="2">
        <v>-0.05176448822021484</v>
      </c>
      <c r="N63" s="2">
        <v>-0.06180000305175781</v>
      </c>
      <c r="O63" s="2">
        <v>-0.05701684951782227</v>
      </c>
      <c r="P63" s="2">
        <v>-0.05754947662353516</v>
      </c>
      <c r="Q63" s="2">
        <v>-0.06874847412109375</v>
      </c>
      <c r="R63" s="2">
        <v>-0.06852293014526367</v>
      </c>
      <c r="S63" s="2">
        <v>-0.06662702560424805</v>
      </c>
      <c r="T63" s="2">
        <v>-0.05937862396240234</v>
      </c>
      <c r="U63" s="2">
        <v>-0.05020046234130859</v>
      </c>
      <c r="V63" s="2">
        <v>-0.03321170806884766</v>
      </c>
      <c r="W63" s="2">
        <v>-0.02526569366455078</v>
      </c>
      <c r="X63" s="2">
        <v>-0.0383758544921875</v>
      </c>
      <c r="Y63" s="2">
        <v>-0.03692245483398438</v>
      </c>
      <c r="Z63" s="2">
        <v>-0.03302001953125</v>
      </c>
      <c r="AA63" s="2">
        <v>-0.03505516052246094</v>
      </c>
    </row>
    <row r="64" spans="1:27">
      <c r="A64">
        <v>39905</v>
      </c>
      <c r="B64" t="s">
        <v>61</v>
      </c>
      <c r="C64" t="s">
        <v>81</v>
      </c>
      <c r="D64" s="2">
        <v>-0.03096675872802734</v>
      </c>
      <c r="E64" s="2">
        <v>-0.02448558807373047</v>
      </c>
      <c r="F64" s="2">
        <v>-0.02700567245483398</v>
      </c>
      <c r="G64" s="2">
        <v>-0.02341461181640625</v>
      </c>
      <c r="H64" s="2">
        <v>-0.02076244354248047</v>
      </c>
      <c r="I64" s="2">
        <v>-0.02206993103027344</v>
      </c>
      <c r="J64" s="2">
        <v>-0.01500082015991211</v>
      </c>
      <c r="K64" s="2">
        <v>-0.02851390838623047</v>
      </c>
      <c r="L64" s="2">
        <v>-0.04814815521240234</v>
      </c>
      <c r="M64" s="2">
        <v>-0.05795955657958984</v>
      </c>
      <c r="N64" s="2">
        <v>-0.0711216926574707</v>
      </c>
      <c r="O64" s="2">
        <v>-0.06432867050170898</v>
      </c>
      <c r="P64" s="2">
        <v>-0.06661891937255859</v>
      </c>
      <c r="Q64" s="2">
        <v>-0.0827488899230957</v>
      </c>
      <c r="R64" s="2">
        <v>-0.08101844787597656</v>
      </c>
      <c r="S64" s="2">
        <v>-0.07458972930908203</v>
      </c>
      <c r="T64" s="2">
        <v>-0.0648341178894043</v>
      </c>
      <c r="U64" s="2">
        <v>-0.05351018905639648</v>
      </c>
      <c r="V64" s="2">
        <v>-0.03728675842285156</v>
      </c>
      <c r="W64" s="2">
        <v>-0.02843284606933594</v>
      </c>
      <c r="X64" s="2">
        <v>-0.04116916656494141</v>
      </c>
      <c r="Y64" s="2">
        <v>-0.04032516479492188</v>
      </c>
      <c r="Z64" s="2">
        <v>-0.0357208251953125</v>
      </c>
      <c r="AA64" s="2">
        <v>-0.03574943542480469</v>
      </c>
    </row>
    <row r="65" spans="1:27">
      <c r="A65">
        <v>29895</v>
      </c>
      <c r="B65" t="s">
        <v>62</v>
      </c>
      <c r="C65" t="s">
        <v>81</v>
      </c>
      <c r="D65" s="2">
        <v>-0.02495384216308594</v>
      </c>
      <c r="E65" s="2">
        <v>-0.01443958282470703</v>
      </c>
      <c r="F65" s="2">
        <v>-0.01654815673828125</v>
      </c>
      <c r="G65" s="2">
        <v>-0.01492071151733398</v>
      </c>
      <c r="H65" s="2">
        <v>-0.0128936767578125</v>
      </c>
      <c r="I65" s="2">
        <v>-0.01439619064331055</v>
      </c>
      <c r="J65" s="2">
        <v>-0.01093530654907227</v>
      </c>
      <c r="K65" s="2">
        <v>-0.02447271347045898</v>
      </c>
      <c r="L65" s="2">
        <v>-0.04097986221313477</v>
      </c>
      <c r="M65" s="2">
        <v>-0.04166650772094727</v>
      </c>
      <c r="N65" s="2">
        <v>-0.04733419418334961</v>
      </c>
      <c r="O65" s="2">
        <v>-0.04123830795288086</v>
      </c>
      <c r="P65" s="2">
        <v>-0.04008150100708008</v>
      </c>
      <c r="Q65" s="2">
        <v>-0.04970836639404297</v>
      </c>
      <c r="R65" s="2">
        <v>-0.0501246452331543</v>
      </c>
      <c r="S65" s="2">
        <v>-0.05185556411743164</v>
      </c>
      <c r="T65" s="2">
        <v>-0.04665946960449219</v>
      </c>
      <c r="U65" s="2">
        <v>-0.04081344604492188</v>
      </c>
      <c r="V65" s="2">
        <v>-0.03012275695800781</v>
      </c>
      <c r="W65" s="2">
        <v>-0.02399349212646484</v>
      </c>
      <c r="X65" s="2">
        <v>-0.03538322448730469</v>
      </c>
      <c r="Y65" s="2">
        <v>-0.03429222106933594</v>
      </c>
      <c r="Z65" s="2">
        <v>-0.02989578247070312</v>
      </c>
      <c r="AA65" s="2">
        <v>-0.0329132080078125</v>
      </c>
    </row>
    <row r="66" spans="1:27">
      <c r="A66">
        <v>39900</v>
      </c>
      <c r="B66" t="s">
        <v>63</v>
      </c>
      <c r="C66" t="s">
        <v>81</v>
      </c>
      <c r="D66" s="2">
        <v>-0.0108489990234375</v>
      </c>
      <c r="E66" s="2">
        <v>-0.0009455680847167969</v>
      </c>
      <c r="F66" s="2">
        <v>-0.006287097930908203</v>
      </c>
      <c r="G66" s="2">
        <v>-0.002381324768066406</v>
      </c>
      <c r="H66" s="2">
        <v>5.769729614257812E-05</v>
      </c>
      <c r="I66" s="2">
        <v>-0.001728534698486328</v>
      </c>
      <c r="J66" s="2">
        <v>0.01182651519775391</v>
      </c>
      <c r="K66" s="2">
        <v>-0.001101493835449219</v>
      </c>
      <c r="L66" s="2">
        <v>-0.01683664321899414</v>
      </c>
      <c r="M66" s="2">
        <v>-0.02241182327270508</v>
      </c>
      <c r="N66" s="2">
        <v>-0.02845573425292969</v>
      </c>
      <c r="O66" s="2">
        <v>-0.01874303817749023</v>
      </c>
      <c r="P66" s="2">
        <v>-0.01863384246826172</v>
      </c>
      <c r="Q66" s="2">
        <v>-0.03685808181762695</v>
      </c>
      <c r="R66" s="2">
        <v>-0.03656530380249023</v>
      </c>
      <c r="S66" s="2">
        <v>-0.02991724014282227</v>
      </c>
      <c r="T66" s="2">
        <v>-0.02888679504394531</v>
      </c>
      <c r="U66" s="2">
        <v>-0.01829910278320312</v>
      </c>
      <c r="V66" s="2">
        <v>-0.009928703308105469</v>
      </c>
      <c r="W66" s="2">
        <v>-0.002665519714355469</v>
      </c>
      <c r="X66" s="2">
        <v>-0.01221561431884766</v>
      </c>
      <c r="Y66" s="2">
        <v>-0.01253032684326172</v>
      </c>
      <c r="Z66" s="2">
        <v>-0.009212493896484375</v>
      </c>
      <c r="AA66" s="2">
        <v>-0.00902557373046875</v>
      </c>
    </row>
    <row r="67" spans="1:27">
      <c r="A67">
        <v>39835</v>
      </c>
      <c r="B67" t="s">
        <v>64</v>
      </c>
      <c r="C67" t="s">
        <v>81</v>
      </c>
      <c r="D67" s="2">
        <v>-0.07338809967041016</v>
      </c>
      <c r="E67" s="2">
        <v>-0.0466313362121582</v>
      </c>
      <c r="F67" s="2">
        <v>-0.04116535186767578</v>
      </c>
      <c r="G67" s="2">
        <v>-0.03618717193603516</v>
      </c>
      <c r="H67" s="2">
        <v>-0.03316402435302734</v>
      </c>
      <c r="I67" s="2">
        <v>-0.03634405136108398</v>
      </c>
      <c r="J67" s="2">
        <v>-0.04370212554931641</v>
      </c>
      <c r="K67" s="2">
        <v>-0.07737970352172852</v>
      </c>
      <c r="L67" s="2">
        <v>-0.06938409805297852</v>
      </c>
      <c r="M67" s="2">
        <v>-0.0383296012878418</v>
      </c>
      <c r="N67" s="2">
        <v>0.004791736602783203</v>
      </c>
      <c r="O67" s="2">
        <v>-0.0449986457824707</v>
      </c>
      <c r="P67" s="2">
        <v>-0.001999855041503906</v>
      </c>
      <c r="Q67" s="2">
        <v>0.003422737121582031</v>
      </c>
      <c r="R67" s="2">
        <v>0.01768064498901367</v>
      </c>
      <c r="S67" s="2">
        <v>-0.02857542037963867</v>
      </c>
      <c r="T67" s="2">
        <v>-0.06563997268676758</v>
      </c>
      <c r="U67" s="2">
        <v>-0.06299352645874023</v>
      </c>
      <c r="V67" s="2">
        <v>-0.0923004150390625</v>
      </c>
      <c r="W67" s="2">
        <v>-0.1151885986328125</v>
      </c>
      <c r="X67" s="2">
        <v>-0.1390066146850586</v>
      </c>
      <c r="Y67" s="2">
        <v>-0.134648323059082</v>
      </c>
      <c r="Z67" s="2">
        <v>-0.1195135116577148</v>
      </c>
      <c r="AA67" s="2">
        <v>-0.1102142333984375</v>
      </c>
    </row>
    <row r="68" spans="1:27">
      <c r="A68">
        <v>39791</v>
      </c>
      <c r="B68" t="s">
        <v>65</v>
      </c>
      <c r="C68" t="s">
        <v>81</v>
      </c>
      <c r="D68" s="2">
        <v>-0.004145622253417969</v>
      </c>
      <c r="E68" s="2">
        <v>0.005963325500488281</v>
      </c>
      <c r="F68" s="2">
        <v>-0.0008001327514648438</v>
      </c>
      <c r="G68" s="2">
        <v>0.003802299499511719</v>
      </c>
      <c r="H68" s="2">
        <v>0.006372451782226562</v>
      </c>
      <c r="I68" s="2">
        <v>0.004457473754882812</v>
      </c>
      <c r="J68" s="2">
        <v>0.02204275131225586</v>
      </c>
      <c r="K68" s="2">
        <v>0.00931549072265625</v>
      </c>
      <c r="L68" s="2">
        <v>-0.005896568298339844</v>
      </c>
      <c r="M68" s="2">
        <v>-0.01157665252685547</v>
      </c>
      <c r="N68" s="2">
        <v>-0.01797580718994141</v>
      </c>
      <c r="O68" s="2">
        <v>-0.008264541625976562</v>
      </c>
      <c r="P68" s="2">
        <v>-0.008001327514648438</v>
      </c>
      <c r="Q68" s="2">
        <v>-0.02648353576660156</v>
      </c>
      <c r="R68" s="2">
        <v>-0.02638721466064453</v>
      </c>
      <c r="S68" s="2">
        <v>-0.01925468444824219</v>
      </c>
      <c r="T68" s="2">
        <v>-0.01890134811401367</v>
      </c>
      <c r="U68" s="2">
        <v>-0.008150100708007812</v>
      </c>
      <c r="V68" s="2">
        <v>7.43865966796875E-05</v>
      </c>
      <c r="W68" s="2">
        <v>0.007375717163085938</v>
      </c>
      <c r="X68" s="2">
        <v>-0.001173019409179688</v>
      </c>
      <c r="Y68" s="2">
        <v>-0.002135276794433594</v>
      </c>
      <c r="Z68" s="2">
        <v>0.0005464553833007812</v>
      </c>
      <c r="AA68" s="2">
        <v>0.001697540283203125</v>
      </c>
    </row>
    <row r="69" spans="1:27">
      <c r="A69">
        <v>29896</v>
      </c>
      <c r="B69" t="s">
        <v>66</v>
      </c>
      <c r="C69" t="s">
        <v>81</v>
      </c>
      <c r="D69" s="2">
        <v>-0.01376056671142578</v>
      </c>
      <c r="E69" s="2">
        <v>0.006495952606201172</v>
      </c>
      <c r="F69" s="2">
        <v>0.004333972930908203</v>
      </c>
      <c r="G69" s="2">
        <v>0.004002571105957031</v>
      </c>
      <c r="H69" s="2">
        <v>0.00553131103515625</v>
      </c>
      <c r="I69" s="2">
        <v>0.003448009490966797</v>
      </c>
      <c r="J69" s="2">
        <v>0.002455234527587891</v>
      </c>
      <c r="K69" s="2">
        <v>-0.01603889465332031</v>
      </c>
      <c r="L69" s="2">
        <v>-0.02718925476074219</v>
      </c>
      <c r="M69" s="2">
        <v>-0.02410554885864258</v>
      </c>
      <c r="N69" s="2">
        <v>-0.02513027191162109</v>
      </c>
      <c r="O69" s="2">
        <v>-0.01773405075073242</v>
      </c>
      <c r="P69" s="2">
        <v>-0.01690912246704102</v>
      </c>
      <c r="Q69" s="2">
        <v>-0.02263259887695312</v>
      </c>
      <c r="R69" s="2">
        <v>-0.02511930465698242</v>
      </c>
      <c r="S69" s="2">
        <v>-0.03176736831665039</v>
      </c>
      <c r="T69" s="2">
        <v>-0.02720069885253906</v>
      </c>
      <c r="U69" s="2">
        <v>-0.02654695510864258</v>
      </c>
      <c r="V69" s="2">
        <v>-0.02461147308349609</v>
      </c>
      <c r="W69" s="2">
        <v>-0.01981353759765625</v>
      </c>
      <c r="X69" s="2">
        <v>-0.02371597290039062</v>
      </c>
      <c r="Y69" s="2">
        <v>-0.02392196655273438</v>
      </c>
      <c r="Z69" s="2">
        <v>-0.02209281921386719</v>
      </c>
      <c r="AA69" s="2">
        <v>-0.02865123748779297</v>
      </c>
    </row>
    <row r="70" spans="1:27">
      <c r="A70">
        <v>39792</v>
      </c>
      <c r="B70" t="s">
        <v>67</v>
      </c>
      <c r="C70" t="s">
        <v>81</v>
      </c>
      <c r="D70" s="2">
        <v>-0.03556632995605469</v>
      </c>
      <c r="E70" s="2">
        <v>-0.01153469085693359</v>
      </c>
      <c r="F70" s="2">
        <v>-0.01172447204589844</v>
      </c>
      <c r="G70" s="2">
        <v>-0.011871337890625</v>
      </c>
      <c r="H70" s="2">
        <v>-0.01014852523803711</v>
      </c>
      <c r="I70" s="2">
        <v>-0.01271867752075195</v>
      </c>
      <c r="J70" s="2">
        <v>-0.01653385162353516</v>
      </c>
      <c r="K70" s="2">
        <v>-0.03631830215454102</v>
      </c>
      <c r="L70" s="2">
        <v>-0.0468297004699707</v>
      </c>
      <c r="M70" s="2">
        <v>-0.04077005386352539</v>
      </c>
      <c r="N70" s="2">
        <v>-0.04227828979492188</v>
      </c>
      <c r="O70" s="2">
        <v>-0.03394556045532227</v>
      </c>
      <c r="P70" s="2">
        <v>-0.03792190551757812</v>
      </c>
      <c r="Q70" s="2">
        <v>-0.03562355041503906</v>
      </c>
      <c r="R70" s="2">
        <v>-0.04302597045898438</v>
      </c>
      <c r="S70" s="2">
        <v>-0.05157089233398438</v>
      </c>
      <c r="T70" s="2">
        <v>-0.04649543762207031</v>
      </c>
      <c r="U70" s="2">
        <v>-0.04915714263916016</v>
      </c>
      <c r="V70" s="2">
        <v>-0.05138874053955078</v>
      </c>
      <c r="W70" s="2">
        <v>-0.05024433135986328</v>
      </c>
      <c r="X70" s="2">
        <v>-0.05609321594238281</v>
      </c>
      <c r="Y70" s="2">
        <v>-0.05665206909179688</v>
      </c>
      <c r="Z70" s="2">
        <v>-0.05239677429199219</v>
      </c>
      <c r="AA70" s="2">
        <v>-0.05637741088867188</v>
      </c>
    </row>
    <row r="71" spans="1:27">
      <c r="A71">
        <v>29915</v>
      </c>
      <c r="B71" t="s">
        <v>68</v>
      </c>
      <c r="C71" t="s">
        <v>81</v>
      </c>
      <c r="D71" s="2">
        <v>-0.02364635467529297</v>
      </c>
      <c r="E71" s="2">
        <v>-0.02809238433837891</v>
      </c>
      <c r="F71" s="2">
        <v>-0.03246688842773438</v>
      </c>
      <c r="G71" s="2">
        <v>-0.02928781509399414</v>
      </c>
      <c r="H71" s="2">
        <v>-0.02639675140380859</v>
      </c>
      <c r="I71" s="2">
        <v>-0.02707815170288086</v>
      </c>
      <c r="J71" s="2">
        <v>-0.019500732421875</v>
      </c>
      <c r="K71" s="2">
        <v>-0.03000688552856445</v>
      </c>
      <c r="L71" s="2">
        <v>-0.04533243179321289</v>
      </c>
      <c r="M71" s="2">
        <v>-0.05002641677856445</v>
      </c>
      <c r="N71" s="2">
        <v>-0.06321525573730469</v>
      </c>
      <c r="O71" s="2">
        <v>-0.060546875</v>
      </c>
      <c r="P71" s="2">
        <v>-0.06237936019897461</v>
      </c>
      <c r="Q71" s="2">
        <v>-0.07334089279174805</v>
      </c>
      <c r="R71" s="2">
        <v>-0.07305717468261719</v>
      </c>
      <c r="S71" s="2">
        <v>-0.06810474395751953</v>
      </c>
      <c r="T71" s="2">
        <v>-0.05883693695068359</v>
      </c>
      <c r="U71" s="2">
        <v>-0.04682350158691406</v>
      </c>
      <c r="V71" s="2">
        <v>-0.02121257781982422</v>
      </c>
      <c r="W71" s="2">
        <v>-0.01009368896484375</v>
      </c>
      <c r="X71" s="2">
        <v>-0.02345752716064453</v>
      </c>
      <c r="Y71" s="2">
        <v>-0.02141284942626953</v>
      </c>
      <c r="Z71" s="2">
        <v>-0.01981258392333984</v>
      </c>
      <c r="AA71" s="2">
        <v>-0.02381801605224609</v>
      </c>
    </row>
    <row r="72" spans="1:27">
      <c r="A72">
        <v>39920</v>
      </c>
      <c r="B72" t="s">
        <v>69</v>
      </c>
      <c r="C72" t="s">
        <v>81</v>
      </c>
      <c r="D72" s="2">
        <v>-0.01200389862060547</v>
      </c>
      <c r="E72" s="2">
        <v>-0.02166366577148438</v>
      </c>
      <c r="F72" s="2">
        <v>-0.02673673629760742</v>
      </c>
      <c r="G72" s="2">
        <v>-0.02413034439086914</v>
      </c>
      <c r="H72" s="2">
        <v>-0.02121543884277344</v>
      </c>
      <c r="I72" s="2">
        <v>-0.02162361145019531</v>
      </c>
      <c r="J72" s="2">
        <v>-0.01424264907836914</v>
      </c>
      <c r="K72" s="2">
        <v>-0.02257108688354492</v>
      </c>
      <c r="L72" s="2">
        <v>-0.04079294204711914</v>
      </c>
      <c r="M72" s="2">
        <v>-0.05185937881469727</v>
      </c>
      <c r="N72" s="2">
        <v>-0.07007455825805664</v>
      </c>
      <c r="O72" s="2">
        <v>-0.06669855117797852</v>
      </c>
      <c r="P72" s="2">
        <v>-0.07074260711669922</v>
      </c>
      <c r="Q72" s="2">
        <v>-0.08252811431884766</v>
      </c>
      <c r="R72" s="2">
        <v>-0.08266353607177734</v>
      </c>
      <c r="S72" s="2">
        <v>-0.07145547866821289</v>
      </c>
      <c r="T72" s="2">
        <v>-0.05689525604248047</v>
      </c>
      <c r="U72" s="2">
        <v>-0.0426630973815918</v>
      </c>
      <c r="V72" s="2">
        <v>-0.009035110473632812</v>
      </c>
      <c r="W72" s="2">
        <v>0.006628036499023438</v>
      </c>
      <c r="X72" s="2">
        <v>-0.0062713623046875</v>
      </c>
      <c r="Y72" s="2">
        <v>-0.003563880920410156</v>
      </c>
      <c r="Z72" s="2">
        <v>-0.003490447998046875</v>
      </c>
      <c r="AA72" s="2">
        <v>-0.009791374206542969</v>
      </c>
    </row>
    <row r="73" spans="1:27">
      <c r="A73">
        <v>39925</v>
      </c>
      <c r="B73" t="s">
        <v>70</v>
      </c>
      <c r="C73" t="s">
        <v>81</v>
      </c>
      <c r="D73" s="2">
        <v>-0.1492700576782227</v>
      </c>
      <c r="E73" s="2">
        <v>-0.1139121055603027</v>
      </c>
      <c r="F73" s="2">
        <v>-0.1046462059020996</v>
      </c>
      <c r="G73" s="2">
        <v>-0.09606504440307617</v>
      </c>
      <c r="H73" s="2">
        <v>-0.09163951873779297</v>
      </c>
      <c r="I73" s="2">
        <v>-0.09512615203857422</v>
      </c>
      <c r="J73" s="2">
        <v>-0.1062941551208496</v>
      </c>
      <c r="K73" s="2">
        <v>-0.1457219123840332</v>
      </c>
      <c r="L73" s="2">
        <v>-0.1374883651733398</v>
      </c>
      <c r="M73" s="2">
        <v>-0.08501672744750977</v>
      </c>
      <c r="N73" s="2">
        <v>-0.04609775543212891</v>
      </c>
      <c r="O73" s="2">
        <v>-0.1032195091247559</v>
      </c>
      <c r="P73" s="2">
        <v>-0.03549623489379883</v>
      </c>
      <c r="Q73" s="2">
        <v>-0.02160024642944336</v>
      </c>
      <c r="R73" s="2">
        <v>-0.02016115188598633</v>
      </c>
      <c r="S73" s="2">
        <v>-0.09756231307983398</v>
      </c>
      <c r="T73" s="2">
        <v>-0.129082202911377</v>
      </c>
      <c r="U73" s="2">
        <v>-0.1231136322021484</v>
      </c>
      <c r="V73" s="2">
        <v>-0.1761207580566406</v>
      </c>
      <c r="W73" s="2">
        <v>-0.2128257751464844</v>
      </c>
      <c r="X73" s="2">
        <v>-0.247624397277832</v>
      </c>
      <c r="Y73" s="2">
        <v>-0.2430229187011719</v>
      </c>
      <c r="Z73" s="2">
        <v>-0.218317985534668</v>
      </c>
      <c r="AA73" s="2">
        <v>-0.1986722946166992</v>
      </c>
    </row>
    <row r="74" spans="1:27">
      <c r="A74">
        <v>29955</v>
      </c>
      <c r="B74" t="s">
        <v>71</v>
      </c>
      <c r="C74" t="s">
        <v>82</v>
      </c>
      <c r="D74" s="2">
        <v>-0.1201696395874023</v>
      </c>
      <c r="E74" s="2">
        <v>-0.09201526641845703</v>
      </c>
      <c r="F74" s="2">
        <v>-0.1102685928344727</v>
      </c>
      <c r="G74" s="2">
        <v>-0.1114153861999512</v>
      </c>
      <c r="H74" s="2">
        <v>-0.1110663414001465</v>
      </c>
      <c r="I74" s="2">
        <v>-0.123988151550293</v>
      </c>
      <c r="J74" s="2">
        <v>-0.1400775909423828</v>
      </c>
      <c r="K74" s="2">
        <v>-0.1938676834106445</v>
      </c>
      <c r="L74" s="2">
        <v>-0.1587014198303223</v>
      </c>
      <c r="M74" s="2">
        <v>0.0005788803100585938</v>
      </c>
      <c r="N74" s="2">
        <v>-0.01513814926147461</v>
      </c>
      <c r="O74" s="2">
        <v>-0.0160832405090332</v>
      </c>
      <c r="P74" s="2">
        <v>0.03220033645629883</v>
      </c>
      <c r="Q74" s="2">
        <v>0.03403329849243164</v>
      </c>
      <c r="R74" s="2">
        <v>0.02849864959716797</v>
      </c>
      <c r="S74" s="2">
        <v>-0.02664327621459961</v>
      </c>
      <c r="T74" s="2">
        <v>-0.09056282043457031</v>
      </c>
      <c r="U74" s="2">
        <v>-0.1268916130065918</v>
      </c>
      <c r="V74" s="2">
        <v>-0.1877737045288086</v>
      </c>
      <c r="W74" s="2">
        <v>-0.1332073211669922</v>
      </c>
      <c r="X74" s="2">
        <v>-0.2116451263427734</v>
      </c>
      <c r="Y74" s="2">
        <v>-0.2036724090576172</v>
      </c>
      <c r="Z74" s="2">
        <v>-0.1851730346679688</v>
      </c>
      <c r="AA74" s="2">
        <v>-0.1947870254516602</v>
      </c>
    </row>
    <row r="75" spans="1:27">
      <c r="A75">
        <v>29960</v>
      </c>
      <c r="B75" t="s">
        <v>72</v>
      </c>
      <c r="C75" t="s">
        <v>82</v>
      </c>
      <c r="D75" s="2">
        <v>-0.08856678009033203</v>
      </c>
      <c r="E75" s="2">
        <v>-0.06504678726196289</v>
      </c>
      <c r="F75" s="2">
        <v>-0.09141635894775391</v>
      </c>
      <c r="G75" s="2">
        <v>-0.09512567520141602</v>
      </c>
      <c r="H75" s="2">
        <v>-0.09627580642700195</v>
      </c>
      <c r="I75" s="2">
        <v>-0.1100220680236816</v>
      </c>
      <c r="J75" s="2">
        <v>-0.126920223236084</v>
      </c>
      <c r="K75" s="2">
        <v>-0.1848177909851074</v>
      </c>
      <c r="L75" s="2">
        <v>-0.1593542098999023</v>
      </c>
      <c r="M75" s="2">
        <v>0.001977443695068359</v>
      </c>
      <c r="N75" s="2">
        <v>-0.009801864624023438</v>
      </c>
      <c r="O75" s="2">
        <v>-0.01363992691040039</v>
      </c>
      <c r="P75" s="2">
        <v>0.04553604125976562</v>
      </c>
      <c r="Q75" s="2">
        <v>0.04510259628295898</v>
      </c>
      <c r="R75" s="2">
        <v>0.04525995254516602</v>
      </c>
      <c r="S75" s="2">
        <v>-0.008798122406005859</v>
      </c>
      <c r="T75" s="2">
        <v>-0.08524703979492188</v>
      </c>
      <c r="U75" s="2">
        <v>-0.1246380805969238</v>
      </c>
      <c r="V75" s="2">
        <v>-0.1702680587768555</v>
      </c>
      <c r="W75" s="2">
        <v>-0.08039093017578125</v>
      </c>
      <c r="X75" s="2">
        <v>-0.1695823669433594</v>
      </c>
      <c r="Y75" s="2">
        <v>-0.1612033843994141</v>
      </c>
      <c r="Z75" s="2">
        <v>-0.1485023498535156</v>
      </c>
      <c r="AA75" s="2">
        <v>-0.1685209274291992</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-0.08436107635498047</v>
      </c>
      <c r="E79" s="2">
        <v>-0.0613255500793457</v>
      </c>
      <c r="F79" s="2">
        <v>-0.08822154998779297</v>
      </c>
      <c r="G79" s="2">
        <v>-0.09213018417358398</v>
      </c>
      <c r="H79" s="2">
        <v>-0.0933990478515625</v>
      </c>
      <c r="I79" s="2">
        <v>-0.1072287559509277</v>
      </c>
      <c r="J79" s="2">
        <v>-0.1240196228027344</v>
      </c>
      <c r="K79" s="2">
        <v>-0.1818556785583496</v>
      </c>
      <c r="L79" s="2">
        <v>-0.1567440032958984</v>
      </c>
      <c r="M79" s="2">
        <v>0.004570960998535156</v>
      </c>
      <c r="N79" s="2">
        <v>-0.007117748260498047</v>
      </c>
      <c r="O79" s="2">
        <v>-0.01103544235229492</v>
      </c>
      <c r="P79" s="2">
        <v>0.04828548431396484</v>
      </c>
      <c r="Q79" s="2">
        <v>0.04785585403442383</v>
      </c>
      <c r="R79" s="2">
        <v>0.04817438125610352</v>
      </c>
      <c r="S79" s="2">
        <v>-0.005806922912597656</v>
      </c>
      <c r="T79" s="2">
        <v>-0.08252096176147461</v>
      </c>
      <c r="U79" s="2">
        <v>-0.1219143867492676</v>
      </c>
      <c r="V79" s="2">
        <v>-0.1665067672729492</v>
      </c>
      <c r="W79" s="2">
        <v>-0.07459354400634766</v>
      </c>
      <c r="X79" s="2">
        <v>-0.1639547348022461</v>
      </c>
      <c r="Y79" s="2">
        <v>-0.1555442810058594</v>
      </c>
      <c r="Z79" s="2">
        <v>-0.1432971954345703</v>
      </c>
      <c r="AA79" s="2">
        <v>-0.1641473770141602</v>
      </c>
    </row>
    <row r="80" spans="1:27">
      <c r="A80">
        <v>29975</v>
      </c>
      <c r="B80" t="s">
        <v>77</v>
      </c>
      <c r="C80" t="s">
        <v>82</v>
      </c>
      <c r="D80" s="2">
        <v>-0.1115303039550781</v>
      </c>
      <c r="E80" s="2">
        <v>-0.08396291732788086</v>
      </c>
      <c r="F80" s="2">
        <v>-0.1064963340759277</v>
      </c>
      <c r="G80" s="2">
        <v>-0.1084485054016113</v>
      </c>
      <c r="H80" s="2">
        <v>-0.1082754135131836</v>
      </c>
      <c r="I80" s="2">
        <v>-0.1216979026794434</v>
      </c>
      <c r="J80" s="2">
        <v>-0.1387801170349121</v>
      </c>
      <c r="K80" s="2">
        <v>-0.1958270072937012</v>
      </c>
      <c r="L80" s="2">
        <v>-0.166008472442627</v>
      </c>
      <c r="M80" s="2">
        <v>-0.003376483917236328</v>
      </c>
      <c r="N80" s="2">
        <v>-0.01707649230957031</v>
      </c>
      <c r="O80" s="2">
        <v>-0.01883506774902344</v>
      </c>
      <c r="P80" s="2">
        <v>0.03611946105957031</v>
      </c>
      <c r="Q80" s="2">
        <v>0.0347895622253418</v>
      </c>
      <c r="R80" s="2">
        <v>0.03417348861694336</v>
      </c>
      <c r="S80" s="2">
        <v>-0.02136993408203125</v>
      </c>
      <c r="T80" s="2">
        <v>-0.09320783615112305</v>
      </c>
      <c r="U80" s="2">
        <v>-0.1341080665588379</v>
      </c>
      <c r="V80" s="2">
        <v>-0.1876993179321289</v>
      </c>
      <c r="W80" s="2">
        <v>-0.1152811050415039</v>
      </c>
      <c r="X80" s="2">
        <v>-0.2012443542480469</v>
      </c>
      <c r="Y80" s="2">
        <v>-0.1931266784667969</v>
      </c>
      <c r="Z80" s="2">
        <v>-0.1762313842773438</v>
      </c>
      <c r="AA80" s="2">
        <v>-0.1906700134277344</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2026-03-22T01:03:28Z</dcterms:created>
  <dcterms:modified xsi:type="dcterms:W3CDTF">2026-03-22T01:03:28Z</dcterms:modified>
</cp:coreProperties>
</file>