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<sst xmlns="http://schemas.openxmlformats.org/spreadsheetml/2006/main" count="198" uniqueCount="123">
  <si>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</si>
  <si>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</si>
  <si>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</si>
  <si>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</si>
  <si>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</si>
  <si>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</si>
  <si>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</si>
  <si>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</si>
  <si>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</si>
  <si>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</si>
  <si>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</si>
  <si>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</si>
  <si>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</si>
  <si>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</si>
  <si>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</si>
  <si>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</si>
  <si>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</si>
  <si>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</si>
  <si>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</si>
  <si>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</si>
  <si>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</si>
  <si>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</si>
  <si>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</si>
  <si>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</si>
  <si>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</si>
  <si>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</si>
  <si>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</si>
  <si>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</si>
  <si>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</si>
  <si>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</si>
  <si>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</si>
  <si>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</si>
  <si>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</si>
  <si>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</si>
  <si>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</si>
  <si>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</si>
  <si>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</si>
  <si>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</si>
  <si>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</si>
  <si>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</si>
  <si>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</si>
  <si>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</si>
  <si>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</si>
  <si>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</si>
  <si>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</si>
  <si>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</si>
  <si>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</si>
  <si>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</si>
  <si>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</si>
  <si>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</si>
  <si>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</si>
  <si>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</si>
  <si>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</si>
  <si>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</si>
  <si>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</si>
  <si>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</si>
  <si>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</si>
  <si>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</si>
  <si>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</si>
  <si>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</si>
  <si>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</si>
  <si>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</si>
  <si>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</si>
  <si>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</si>
  <si>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</si>
  <si>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</si>
  <si>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</si>
  <si>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</si>
  <si>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</si>
  <si>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</si>
  <si>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</si>
  <si>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</si>
  <si>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</si>
  <si>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</si>
  <si>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</si>
  <si>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</si>
  <si>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</si>
  <si>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</si>
  <si>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</si>
  <si>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</si>
  <si>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</si>
  <si>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</si>
  <si>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</si>
  <si>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</si>
  <si>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</si>
  <si>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</si>
  <si>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</si>
  <si>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</si>
  <si>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</si>
  <si>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</si>
  <si>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</si>
  <si>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(20/03/2026)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</si>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</sst>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-0.3381776809692383</v>
      </c>
      <c r="E3" s="2">
        <v>-0.3592057228088379</v>
      </c>
      <c r="F3" s="2">
        <v>-0.3400802612304688</v>
      </c>
      <c r="G3" s="2">
        <v>-0.3247857093811035</v>
      </c>
      <c r="H3" s="2">
        <v>-0.3147516250610352</v>
      </c>
      <c r="I3" s="2">
        <v>-0.2999873161315918</v>
      </c>
      <c r="J3" s="2">
        <v>-0.3121638298034668</v>
      </c>
      <c r="K3" s="2">
        <v>-0.3802328109741211</v>
      </c>
      <c r="L3" s="2">
        <v>-0.3801898956298828</v>
      </c>
      <c r="M3" s="2">
        <v>-0.3940553665161133</v>
      </c>
      <c r="N3" s="2">
        <v>-0.4255495071411133</v>
      </c>
      <c r="O3" s="2">
        <v>-0.4468388557434082</v>
      </c>
      <c r="P3" s="2">
        <v>-0.4166164398193359</v>
      </c>
      <c r="Q3" s="2">
        <v>-0.381784200668335</v>
      </c>
      <c r="R3" s="2">
        <v>-0.405846118927002</v>
      </c>
      <c r="S3" s="2">
        <v>-0.4802260398864746</v>
      </c>
      <c r="T3" s="2">
        <v>-0.4245100021362305</v>
      </c>
      <c r="U3" s="2">
        <v>-0.4425578117370605</v>
      </c>
      <c r="V3" s="2">
        <v>-0.374110221862793</v>
      </c>
      <c r="W3" s="2">
        <v>-0.4319925308227539</v>
      </c>
      <c r="X3" s="2">
        <v>-0.4997892379760742</v>
      </c>
      <c r="Y3" s="2">
        <v>-0.4631719589233398</v>
      </c>
      <c r="Z3" s="2">
        <v>-0.3985080718994141</v>
      </c>
      <c r="AA3" s="2">
        <v>-0.3825407028198242</v>
      </c>
    </row>
    <row r="4" spans="1:27">
      <c r="A4">
        <v>9600</v>
      </c>
      <c r="B4" t="s">
        <v>1</v>
      </c>
      <c r="C4" t="s">
        <v>79</v>
      </c>
      <c r="D4" s="2">
        <v>-0.3159041404724121</v>
      </c>
      <c r="E4" s="2">
        <v>-0.337557315826416</v>
      </c>
      <c r="F4" s="2">
        <v>-0.3182864189147949</v>
      </c>
      <c r="G4" s="2">
        <v>-0.2937521934509277</v>
      </c>
      <c r="H4" s="2">
        <v>-0.2919988632202148</v>
      </c>
      <c r="I4" s="2">
        <v>-0.2768073081970215</v>
      </c>
      <c r="J4" s="2">
        <v>-0.2914643287658691</v>
      </c>
      <c r="K4" s="2">
        <v>-0.3630809783935547</v>
      </c>
      <c r="L4" s="2">
        <v>-0.3623104095458984</v>
      </c>
      <c r="M4" s="2">
        <v>-0.376683235168457</v>
      </c>
      <c r="N4" s="2">
        <v>-0.4120383262634277</v>
      </c>
      <c r="O4" s="2">
        <v>-0.4338045120239258</v>
      </c>
      <c r="P4" s="2">
        <v>-0.3963265419006348</v>
      </c>
      <c r="Q4" s="2">
        <v>-0.3664431571960449</v>
      </c>
      <c r="R4" s="2">
        <v>-0.3887968063354492</v>
      </c>
      <c r="S4" s="2">
        <v>-0.4607486724853516</v>
      </c>
      <c r="T4" s="2">
        <v>-0.3959259986877441</v>
      </c>
      <c r="U4" s="2">
        <v>-0.42333984375</v>
      </c>
      <c r="V4" s="2">
        <v>-0.3609237670898438</v>
      </c>
      <c r="W4" s="2">
        <v>-0.4225044250488281</v>
      </c>
      <c r="X4" s="2">
        <v>-0.4960823059082031</v>
      </c>
      <c r="Y4" s="2">
        <v>-0.4610252380371094</v>
      </c>
      <c r="Z4" s="2">
        <v>-0.3940372467041016</v>
      </c>
      <c r="AA4" s="2">
        <v>-0.3685598373413086</v>
      </c>
    </row>
    <row r="5" spans="1:27">
      <c r="A5">
        <v>29670</v>
      </c>
      <c r="B5" t="s">
        <v>2</v>
      </c>
      <c r="C5" t="s">
        <v>80</v>
      </c>
      <c r="D5" s="2">
        <v>-0.340336799621582</v>
      </c>
      <c r="E5" s="2">
        <v>-0.3619418144226074</v>
      </c>
      <c r="F5" s="2">
        <v>-0.3433718681335449</v>
      </c>
      <c r="G5" s="2">
        <v>-0.3300037384033203</v>
      </c>
      <c r="H5" s="2">
        <v>-0.3184995651245117</v>
      </c>
      <c r="I5" s="2">
        <v>-0.3038091659545898</v>
      </c>
      <c r="J5" s="2">
        <v>-0.314877986907959</v>
      </c>
      <c r="K5" s="2">
        <v>-0.3810825347900391</v>
      </c>
      <c r="L5" s="2">
        <v>-0.3811712265014648</v>
      </c>
      <c r="M5" s="2">
        <v>-0.3953332901000977</v>
      </c>
      <c r="N5" s="2">
        <v>-0.426271915435791</v>
      </c>
      <c r="O5" s="2">
        <v>-0.4478335380554199</v>
      </c>
      <c r="P5" s="2">
        <v>-0.4200661182403564</v>
      </c>
      <c r="Q5" s="2">
        <v>-0.3842229843139648</v>
      </c>
      <c r="R5" s="2">
        <v>-0.4085793495178223</v>
      </c>
      <c r="S5" s="2">
        <v>-0.4818096160888672</v>
      </c>
      <c r="T5" s="2">
        <v>-0.4288196563720703</v>
      </c>
      <c r="U5" s="2">
        <v>-0.4441323280334473</v>
      </c>
      <c r="V5" s="2">
        <v>-0.3745450973510742</v>
      </c>
      <c r="W5" s="2">
        <v>-0.430445671081543</v>
      </c>
      <c r="X5" s="2">
        <v>-0.4962196350097656</v>
      </c>
      <c r="Y5" s="2">
        <v>-0.4598302841186523</v>
      </c>
      <c r="Z5" s="2">
        <v>-0.395843505859375</v>
      </c>
      <c r="AA5" s="2">
        <v>-0.3818092346191406</v>
      </c>
    </row>
    <row r="6" spans="1:27">
      <c r="A6">
        <v>39650</v>
      </c>
      <c r="B6" t="s">
        <v>3</v>
      </c>
      <c r="C6" t="s">
        <v>80</v>
      </c>
      <c r="D6" s="2">
        <v>-0.4116349220275879</v>
      </c>
      <c r="E6" s="2">
        <v>-0.4188823699951172</v>
      </c>
      <c r="F6" s="2">
        <v>-0.3953084945678711</v>
      </c>
      <c r="G6" s="2">
        <v>-0.3791446685791016</v>
      </c>
      <c r="H6" s="2">
        <v>-0.3664717674255371</v>
      </c>
      <c r="I6" s="2">
        <v>-0.3520779609680176</v>
      </c>
      <c r="J6" s="2">
        <v>-0.3667516708374023</v>
      </c>
      <c r="K6" s="2">
        <v>-0.4507560729980469</v>
      </c>
      <c r="L6" s="2">
        <v>-0.4642753601074219</v>
      </c>
      <c r="M6" s="2">
        <v>-0.477325439453125</v>
      </c>
      <c r="N6" s="2">
        <v>-0.5072875022888184</v>
      </c>
      <c r="O6" s="2">
        <v>-0.5204110145568848</v>
      </c>
      <c r="P6" s="2">
        <v>-0.4861502647399902</v>
      </c>
      <c r="Q6" s="2">
        <v>-0.4432077407836914</v>
      </c>
      <c r="R6" s="2">
        <v>-0.4674811363220215</v>
      </c>
      <c r="S6" s="2">
        <v>-0.5521011352539062</v>
      </c>
      <c r="T6" s="2">
        <v>-0.5077595710754395</v>
      </c>
      <c r="U6" s="2">
        <v>-0.523953914642334</v>
      </c>
      <c r="V6" s="2">
        <v>-0.4660091400146484</v>
      </c>
      <c r="W6" s="2">
        <v>-0.5358772277832031</v>
      </c>
      <c r="X6" s="2">
        <v>-0.6195430755615234</v>
      </c>
      <c r="Y6" s="2">
        <v>-0.5800075531005859</v>
      </c>
      <c r="Z6" s="2">
        <v>-0.5043668746948242</v>
      </c>
      <c r="AA6" s="2">
        <v>-0.473994255065918</v>
      </c>
    </row>
    <row r="7" spans="1:27">
      <c r="A7">
        <v>29610</v>
      </c>
      <c r="B7" t="s">
        <v>4</v>
      </c>
      <c r="C7" t="s">
        <v>80</v>
      </c>
      <c r="D7" s="2">
        <v>-0.3393664360046387</v>
      </c>
      <c r="E7" s="2">
        <v>-0.3611278533935547</v>
      </c>
      <c r="F7" s="2">
        <v>-0.3426485061645508</v>
      </c>
      <c r="G7" s="2">
        <v>-0.3292341232299805</v>
      </c>
      <c r="H7" s="2">
        <v>-0.3178191184997559</v>
      </c>
      <c r="I7" s="2">
        <v>-0.3031091690063477</v>
      </c>
      <c r="J7" s="2">
        <v>-0.3140807151794434</v>
      </c>
      <c r="K7" s="2">
        <v>-0.3800783157348633</v>
      </c>
      <c r="L7" s="2">
        <v>-0.3800992965698242</v>
      </c>
      <c r="M7" s="2">
        <v>-0.3942289352416992</v>
      </c>
      <c r="N7" s="2">
        <v>-0.425255298614502</v>
      </c>
      <c r="O7" s="2">
        <v>-0.4468908309936523</v>
      </c>
      <c r="P7" s="2">
        <v>-0.4191553592681885</v>
      </c>
      <c r="Q7" s="2">
        <v>-0.3834576606750488</v>
      </c>
      <c r="R7" s="2">
        <v>-0.4076991081237793</v>
      </c>
      <c r="S7" s="2">
        <v>-0.4806675910949707</v>
      </c>
      <c r="T7" s="2">
        <v>-0.4276752471923828</v>
      </c>
      <c r="U7" s="2">
        <v>-0.4429874420166016</v>
      </c>
      <c r="V7" s="2">
        <v>-0.3734922409057617</v>
      </c>
      <c r="W7" s="2">
        <v>-0.4292011260986328</v>
      </c>
      <c r="X7" s="2">
        <v>-0.4948539733886719</v>
      </c>
      <c r="Y7" s="2">
        <v>-0.4585590362548828</v>
      </c>
      <c r="Z7" s="2">
        <v>-0.3947124481201172</v>
      </c>
      <c r="AA7" s="2">
        <v>-0.380615234375</v>
      </c>
    </row>
    <row r="8" spans="1:27">
      <c r="A8">
        <v>39625</v>
      </c>
      <c r="B8" t="s">
        <v>5</v>
      </c>
      <c r="C8" t="s">
        <v>80</v>
      </c>
      <c r="D8" s="2">
        <v>-0.3248391151428223</v>
      </c>
      <c r="E8" s="2">
        <v>-0.3487577438354492</v>
      </c>
      <c r="F8" s="2">
        <v>-0.3306398391723633</v>
      </c>
      <c r="G8" s="2">
        <v>-0.3185334205627441</v>
      </c>
      <c r="H8" s="2">
        <v>-0.3060293197631836</v>
      </c>
      <c r="I8" s="2">
        <v>-0.2915139198303223</v>
      </c>
      <c r="J8" s="2">
        <v>-0.3029360771179199</v>
      </c>
      <c r="K8" s="2">
        <v>-0.3672008514404297</v>
      </c>
      <c r="L8" s="2">
        <v>-0.3631677627563477</v>
      </c>
      <c r="M8" s="2">
        <v>-0.3775234222412109</v>
      </c>
      <c r="N8" s="2">
        <v>-0.4077677726745605</v>
      </c>
      <c r="O8" s="2">
        <v>-0.4291410446166992</v>
      </c>
      <c r="P8" s="2">
        <v>-0.4033689498901367</v>
      </c>
      <c r="Q8" s="2">
        <v>-0.367668628692627</v>
      </c>
      <c r="R8" s="2">
        <v>-0.3959155082702637</v>
      </c>
      <c r="S8" s="2">
        <v>-0.4679889678955078</v>
      </c>
      <c r="T8" s="2">
        <v>-0.4165668487548828</v>
      </c>
      <c r="U8" s="2">
        <v>-0.4305953979492188</v>
      </c>
      <c r="V8" s="2">
        <v>-0.3545770645141602</v>
      </c>
      <c r="W8" s="2">
        <v>-0.4086685180664062</v>
      </c>
      <c r="X8" s="2">
        <v>-0.4695854187011719</v>
      </c>
      <c r="Y8" s="2">
        <v>-0.4289789199829102</v>
      </c>
      <c r="Z8" s="2">
        <v>-0.3666400909423828</v>
      </c>
      <c r="AA8" s="2">
        <v>-0.3619298934936523</v>
      </c>
    </row>
    <row r="9" spans="1:27">
      <c r="A9">
        <v>39610</v>
      </c>
      <c r="B9" t="s">
        <v>6</v>
      </c>
      <c r="C9" t="s">
        <v>80</v>
      </c>
      <c r="D9" s="2">
        <v>-0.3248534202575684</v>
      </c>
      <c r="E9" s="2">
        <v>-0.3487591743469238</v>
      </c>
      <c r="F9" s="2">
        <v>-0.3306407928466797</v>
      </c>
      <c r="G9" s="2">
        <v>-0.318537712097168</v>
      </c>
      <c r="H9" s="2">
        <v>-0.3060297966003418</v>
      </c>
      <c r="I9" s="2">
        <v>-0.2915143966674805</v>
      </c>
      <c r="J9" s="2">
        <v>-0.3029451370239258</v>
      </c>
      <c r="K9" s="2">
        <v>-0.3672046661376953</v>
      </c>
      <c r="L9" s="2">
        <v>-0.3631887435913086</v>
      </c>
      <c r="M9" s="2">
        <v>-0.3775463104248047</v>
      </c>
      <c r="N9" s="2">
        <v>-0.4077882766723633</v>
      </c>
      <c r="O9" s="2">
        <v>-0.4291591644287109</v>
      </c>
      <c r="P9" s="2">
        <v>-0.4033863544464111</v>
      </c>
      <c r="Q9" s="2">
        <v>-0.3676843643188477</v>
      </c>
      <c r="R9" s="2">
        <v>-0.3959155082702637</v>
      </c>
      <c r="S9" s="2">
        <v>-0.4679937362670898</v>
      </c>
      <c r="T9" s="2">
        <v>-0.4165754318237305</v>
      </c>
      <c r="U9" s="2">
        <v>-0.4306011199951172</v>
      </c>
      <c r="V9" s="2">
        <v>-0.3546009063720703</v>
      </c>
      <c r="W9" s="2">
        <v>-0.4086980819702148</v>
      </c>
      <c r="X9" s="2">
        <v>-0.4696388244628906</v>
      </c>
      <c r="Y9" s="2">
        <v>-0.4290313720703125</v>
      </c>
      <c r="Z9" s="2">
        <v>-0.3666906356811523</v>
      </c>
      <c r="AA9" s="2">
        <v>-0.3619594573974609</v>
      </c>
    </row>
    <row r="10" spans="1:27">
      <c r="A10">
        <v>39635</v>
      </c>
      <c r="B10" t="s">
        <v>7</v>
      </c>
      <c r="C10" t="s">
        <v>80</v>
      </c>
      <c r="D10" s="2">
        <v>-0.3779950141906738</v>
      </c>
      <c r="E10" s="2">
        <v>-0.3916988372802734</v>
      </c>
      <c r="F10" s="2">
        <v>-0.3695783615112305</v>
      </c>
      <c r="G10" s="2">
        <v>-0.3556833267211914</v>
      </c>
      <c r="H10" s="2">
        <v>-0.3419294357299805</v>
      </c>
      <c r="I10" s="2">
        <v>-0.3278007507324219</v>
      </c>
      <c r="J10" s="2">
        <v>-0.3420510292053223</v>
      </c>
      <c r="K10" s="2">
        <v>-0.4171285629272461</v>
      </c>
      <c r="L10" s="2">
        <v>-0.4232778549194336</v>
      </c>
      <c r="M10" s="2">
        <v>-0.4388332366943359</v>
      </c>
      <c r="N10" s="2">
        <v>-0.4682564735412598</v>
      </c>
      <c r="O10" s="2">
        <v>-0.4876837730407715</v>
      </c>
      <c r="P10" s="2">
        <v>-0.4565591812133789</v>
      </c>
      <c r="Q10" s="2">
        <v>-0.4185061454772949</v>
      </c>
      <c r="R10" s="2">
        <v>-0.4404582977294922</v>
      </c>
      <c r="S10" s="2">
        <v>-0.5217528343200684</v>
      </c>
      <c r="T10" s="2">
        <v>-0.4709467887878418</v>
      </c>
      <c r="U10" s="2">
        <v>-0.4863314628601074</v>
      </c>
      <c r="V10" s="2">
        <v>-0.4202671051025391</v>
      </c>
      <c r="W10" s="2">
        <v>-0.4834966659545898</v>
      </c>
      <c r="X10" s="2">
        <v>-0.5582609176635742</v>
      </c>
      <c r="Y10" s="2">
        <v>-0.5203390121459961</v>
      </c>
      <c r="Z10" s="2">
        <v>-0.4503049850463867</v>
      </c>
      <c r="AA10" s="2">
        <v>-0.4303045272827148</v>
      </c>
    </row>
    <row r="11" spans="1:27">
      <c r="A11">
        <v>29640</v>
      </c>
      <c r="B11" t="s">
        <v>8</v>
      </c>
      <c r="C11" t="s">
        <v>80</v>
      </c>
      <c r="D11" s="2">
        <v>-0.3408684730529785</v>
      </c>
      <c r="E11" s="2">
        <v>-0.3623881340026855</v>
      </c>
      <c r="F11" s="2">
        <v>-0.3437709808349609</v>
      </c>
      <c r="G11" s="2">
        <v>-0.3304486274719238</v>
      </c>
      <c r="H11" s="2">
        <v>-0.3188772201538086</v>
      </c>
      <c r="I11" s="2">
        <v>-0.3042025566101074</v>
      </c>
      <c r="J11" s="2">
        <v>-0.3153290748596191</v>
      </c>
      <c r="K11" s="2">
        <v>-0.381622314453125</v>
      </c>
      <c r="L11" s="2">
        <v>-0.381739616394043</v>
      </c>
      <c r="M11" s="2">
        <v>-0.3959321975708008</v>
      </c>
      <c r="N11" s="2">
        <v>-0.4268207550048828</v>
      </c>
      <c r="O11" s="2">
        <v>-0.4483227729797363</v>
      </c>
      <c r="P11" s="2">
        <v>-0.4205448627471924</v>
      </c>
      <c r="Q11" s="2">
        <v>-0.3846161365509033</v>
      </c>
      <c r="R11" s="2">
        <v>-0.4090309143066406</v>
      </c>
      <c r="S11" s="2">
        <v>-0.4824123382568359</v>
      </c>
      <c r="T11" s="2">
        <v>-0.4294514656066895</v>
      </c>
      <c r="U11" s="2">
        <v>-0.4447546005249023</v>
      </c>
      <c r="V11" s="2">
        <v>-0.375096321105957</v>
      </c>
      <c r="W11" s="2">
        <v>-0.4310998916625977</v>
      </c>
      <c r="X11" s="2">
        <v>-0.4969291687011719</v>
      </c>
      <c r="Y11" s="2">
        <v>-0.4604673385620117</v>
      </c>
      <c r="Z11" s="2">
        <v>-0.3964300155639648</v>
      </c>
      <c r="AA11" s="2">
        <v>-0.3824453353881836</v>
      </c>
    </row>
    <row r="12" spans="1:27">
      <c r="A12">
        <v>9645</v>
      </c>
      <c r="B12" t="s">
        <v>9</v>
      </c>
      <c r="C12" t="s">
        <v>80</v>
      </c>
      <c r="D12" s="2">
        <v>-0.3069243431091309</v>
      </c>
      <c r="E12" s="2">
        <v>-0.3252401351928711</v>
      </c>
      <c r="F12" s="2">
        <v>-0.3085198402404785</v>
      </c>
      <c r="G12" s="2">
        <v>-0.312413215637207</v>
      </c>
      <c r="H12" s="2">
        <v>-0.2861742973327637</v>
      </c>
      <c r="I12" s="2">
        <v>-0.272860050201416</v>
      </c>
      <c r="J12" s="2">
        <v>-0.2808704376220703</v>
      </c>
      <c r="K12" s="2">
        <v>-0.3383932113647461</v>
      </c>
      <c r="L12" s="2">
        <v>-0.3444004058837891</v>
      </c>
      <c r="M12" s="2">
        <v>-0.3569374084472656</v>
      </c>
      <c r="N12" s="2">
        <v>-0.3804383277893066</v>
      </c>
      <c r="O12" s="2">
        <v>-0.3950052261352539</v>
      </c>
      <c r="P12" s="2">
        <v>-0.3789680004119873</v>
      </c>
      <c r="Q12" s="2">
        <v>-0.3364706039428711</v>
      </c>
      <c r="R12" s="2">
        <v>-0.3607625961303711</v>
      </c>
      <c r="S12" s="2">
        <v>-0.4359464645385742</v>
      </c>
      <c r="T12" s="2">
        <v>-0.4035396575927734</v>
      </c>
      <c r="U12" s="2">
        <v>-0.4036226272583008</v>
      </c>
      <c r="V12" s="2">
        <v>-0.3291101455688477</v>
      </c>
      <c r="W12" s="2">
        <v>-0.3809719085693359</v>
      </c>
      <c r="X12" s="2">
        <v>-0.4405069351196289</v>
      </c>
      <c r="Y12" s="2">
        <v>-0.4028453826904297</v>
      </c>
      <c r="Z12" s="2">
        <v>-0.3435277938842773</v>
      </c>
      <c r="AA12" s="2">
        <v>-0.3418664932250977</v>
      </c>
    </row>
    <row r="13" spans="1:27">
      <c r="A13">
        <v>39640</v>
      </c>
      <c r="B13" t="s">
        <v>10</v>
      </c>
      <c r="C13" t="s">
        <v>80</v>
      </c>
      <c r="D13" s="2">
        <v>-0.3416509628295898</v>
      </c>
      <c r="E13" s="2">
        <v>-0.3604526519775391</v>
      </c>
      <c r="F13" s="2">
        <v>-0.3418741226196289</v>
      </c>
      <c r="G13" s="2">
        <v>-0.3310399055480957</v>
      </c>
      <c r="H13" s="2">
        <v>-0.3172345161437988</v>
      </c>
      <c r="I13" s="2">
        <v>-0.3029212951660156</v>
      </c>
      <c r="J13" s="2">
        <v>-0.3145294189453125</v>
      </c>
      <c r="K13" s="2">
        <v>-0.3798027038574219</v>
      </c>
      <c r="L13" s="2">
        <v>-0.3837366104125977</v>
      </c>
      <c r="M13" s="2">
        <v>-0.398442268371582</v>
      </c>
      <c r="N13" s="2">
        <v>-0.4280099868774414</v>
      </c>
      <c r="O13" s="2">
        <v>-0.4485678672790527</v>
      </c>
      <c r="P13" s="2">
        <v>-0.4225969314575195</v>
      </c>
      <c r="Q13" s="2">
        <v>-0.3857219219207764</v>
      </c>
      <c r="R13" s="2">
        <v>-0.4072308540344238</v>
      </c>
      <c r="S13" s="2">
        <v>-0.4813251495361328</v>
      </c>
      <c r="T13" s="2">
        <v>-0.4304938316345215</v>
      </c>
      <c r="U13" s="2">
        <v>-0.4439945220947266</v>
      </c>
      <c r="V13" s="2">
        <v>-0.3764152526855469</v>
      </c>
      <c r="W13" s="2">
        <v>-0.4330949783325195</v>
      </c>
      <c r="X13" s="2">
        <v>-0.4998874664306641</v>
      </c>
      <c r="Y13" s="2">
        <v>-0.4638051986694336</v>
      </c>
      <c r="Z13" s="2">
        <v>-0.4000873565673828</v>
      </c>
      <c r="AA13" s="2">
        <v>-0.3856735229492188</v>
      </c>
    </row>
    <row r="14" spans="1:27">
      <c r="A14">
        <v>29660</v>
      </c>
      <c r="B14" t="s">
        <v>11</v>
      </c>
      <c r="C14" t="s">
        <v>80</v>
      </c>
      <c r="D14" s="2">
        <v>-0.3387188911437988</v>
      </c>
      <c r="E14" s="2">
        <v>-0.3605432510375977</v>
      </c>
      <c r="F14" s="2">
        <v>-0.3421330451965332</v>
      </c>
      <c r="G14" s="2">
        <v>-0.3287005424499512</v>
      </c>
      <c r="H14" s="2">
        <v>-0.3173408508300781</v>
      </c>
      <c r="I14" s="2">
        <v>-0.3026213645935059</v>
      </c>
      <c r="J14" s="2">
        <v>-0.31353759765625</v>
      </c>
      <c r="K14" s="2">
        <v>-0.3793773651123047</v>
      </c>
      <c r="L14" s="2">
        <v>-0.3794088363647461</v>
      </c>
      <c r="M14" s="2">
        <v>-0.3934965133666992</v>
      </c>
      <c r="N14" s="2">
        <v>-0.424530029296875</v>
      </c>
      <c r="O14" s="2">
        <v>-0.4461712837219238</v>
      </c>
      <c r="P14" s="2">
        <v>-0.4184575080871582</v>
      </c>
      <c r="Q14" s="2">
        <v>-0.3828065395355225</v>
      </c>
      <c r="R14" s="2">
        <v>-0.4069252014160156</v>
      </c>
      <c r="S14" s="2">
        <v>-0.4797782897949219</v>
      </c>
      <c r="T14" s="2">
        <v>-0.4268460273742676</v>
      </c>
      <c r="U14" s="2">
        <v>-0.4421510696411133</v>
      </c>
      <c r="V14" s="2">
        <v>-0.3727912902832031</v>
      </c>
      <c r="W14" s="2">
        <v>-0.4283924102783203</v>
      </c>
      <c r="X14" s="2">
        <v>-0.4940080642700195</v>
      </c>
      <c r="Y14" s="2">
        <v>-0.4578628540039062</v>
      </c>
      <c r="Z14" s="2">
        <v>-0.3941164016723633</v>
      </c>
      <c r="AA14" s="2">
        <v>-0.3799123764038086</v>
      </c>
    </row>
    <row r="15" spans="1:27">
      <c r="A15">
        <v>39660</v>
      </c>
      <c r="B15" t="s">
        <v>12</v>
      </c>
      <c r="C15" t="s">
        <v>80</v>
      </c>
      <c r="D15" s="2">
        <v>-0.3470191955566406</v>
      </c>
      <c r="E15" s="2">
        <v>-0.3639326095581055</v>
      </c>
      <c r="F15" s="2">
        <v>-0.344444751739502</v>
      </c>
      <c r="G15" s="2">
        <v>-0.3308758735656738</v>
      </c>
      <c r="H15" s="2">
        <v>-0.3194360733032227</v>
      </c>
      <c r="I15" s="2">
        <v>-0.3044061660766602</v>
      </c>
      <c r="J15" s="2">
        <v>-0.3170595169067383</v>
      </c>
      <c r="K15" s="2">
        <v>-0.3865509033203125</v>
      </c>
      <c r="L15" s="2">
        <v>-0.3924131393432617</v>
      </c>
      <c r="M15" s="2">
        <v>-0.4050874710083008</v>
      </c>
      <c r="N15" s="2">
        <v>-0.4364566802978516</v>
      </c>
      <c r="O15" s="2">
        <v>-0.4563112258911133</v>
      </c>
      <c r="P15" s="2">
        <v>-0.4262511730194092</v>
      </c>
      <c r="Q15" s="2">
        <v>-0.3889529705047607</v>
      </c>
      <c r="R15" s="2">
        <v>-0.4101071357727051</v>
      </c>
      <c r="S15" s="2">
        <v>-0.4856677055358887</v>
      </c>
      <c r="T15" s="2">
        <v>-0.434293270111084</v>
      </c>
      <c r="U15" s="2">
        <v>-0.4508237838745117</v>
      </c>
      <c r="V15" s="2">
        <v>-0.3867969512939453</v>
      </c>
      <c r="W15" s="2">
        <v>-0.4460687637329102</v>
      </c>
      <c r="X15" s="2">
        <v>-0.5159626007080078</v>
      </c>
      <c r="Y15" s="2">
        <v>-0.4798660278320312</v>
      </c>
      <c r="Z15" s="2">
        <v>-0.4136343002319336</v>
      </c>
      <c r="AA15" s="2">
        <v>-0.3943138122558594</v>
      </c>
    </row>
    <row r="16" spans="1:27">
      <c r="A16">
        <v>39705</v>
      </c>
      <c r="B16" t="s">
        <v>13</v>
      </c>
      <c r="C16" t="s">
        <v>81</v>
      </c>
      <c r="D16" s="2">
        <v>-0.01206779479980469</v>
      </c>
      <c r="E16" s="2">
        <v>-0.05570077896118164</v>
      </c>
      <c r="F16" s="2">
        <v>-0.06628227233886719</v>
      </c>
      <c r="G16" s="2">
        <v>-0.06437110900878906</v>
      </c>
      <c r="H16" s="2">
        <v>-0.05717039108276367</v>
      </c>
      <c r="I16" s="2">
        <v>-0.04151678085327148</v>
      </c>
      <c r="J16" s="2">
        <v>-0.03080940246582031</v>
      </c>
      <c r="K16" s="2">
        <v>-0.01235198974609375</v>
      </c>
      <c r="L16" s="2">
        <v>-0.01950168609619141</v>
      </c>
      <c r="M16" s="2">
        <v>-0.03377914428710938</v>
      </c>
      <c r="N16" s="2">
        <v>-0.07016801834106445</v>
      </c>
      <c r="O16" s="2">
        <v>-0.1027860641479492</v>
      </c>
      <c r="P16" s="2">
        <v>-0.1098568439483643</v>
      </c>
      <c r="Q16" s="2">
        <v>-0.09180974960327148</v>
      </c>
      <c r="R16" s="2">
        <v>-0.07555675506591797</v>
      </c>
      <c r="S16" s="2">
        <v>-0.08625459671020508</v>
      </c>
      <c r="T16" s="2">
        <v>-0.05873584747314453</v>
      </c>
      <c r="U16" s="2">
        <v>-0.05401086807250977</v>
      </c>
      <c r="V16" s="2">
        <v>-0.009159088134765625</v>
      </c>
      <c r="W16" s="2">
        <v>-0.01203727722167969</v>
      </c>
      <c r="X16" s="2">
        <v>-0.04340553283691406</v>
      </c>
      <c r="Y16" s="2">
        <v>-0.04224872589111328</v>
      </c>
      <c r="Z16" s="2">
        <v>-0.02338600158691406</v>
      </c>
      <c r="AA16" s="2">
        <v>-0.008245468139648438</v>
      </c>
    </row>
    <row r="17" spans="1:27">
      <c r="A17">
        <v>39710</v>
      </c>
      <c r="B17" t="s">
        <v>14</v>
      </c>
      <c r="C17" t="s">
        <v>81</v>
      </c>
      <c r="D17" s="2">
        <v>-0.0891871452331543</v>
      </c>
      <c r="E17" s="2">
        <v>-0.09706830978393555</v>
      </c>
      <c r="F17" s="2">
        <v>-0.09893131256103516</v>
      </c>
      <c r="G17" s="2">
        <v>-0.0968775749206543</v>
      </c>
      <c r="H17" s="2">
        <v>-0.08824300765991211</v>
      </c>
      <c r="I17" s="2">
        <v>-0.08441019058227539</v>
      </c>
      <c r="J17" s="2">
        <v>-0.09500026702880859</v>
      </c>
      <c r="K17" s="2">
        <v>-0.113865852355957</v>
      </c>
      <c r="L17" s="2">
        <v>-0.118260383605957</v>
      </c>
      <c r="M17" s="2">
        <v>-0.08620452880859375</v>
      </c>
      <c r="N17" s="2">
        <v>-0.06414985656738281</v>
      </c>
      <c r="O17" s="2">
        <v>-0.05637645721435547</v>
      </c>
      <c r="P17" s="2">
        <v>-0.04505729675292969</v>
      </c>
      <c r="Q17" s="2">
        <v>-0.03922677040100098</v>
      </c>
      <c r="R17" s="2">
        <v>-0.007381439208984375</v>
      </c>
      <c r="S17" s="2">
        <v>-0.03678083419799805</v>
      </c>
      <c r="T17" s="2">
        <v>-0.05119848251342773</v>
      </c>
      <c r="U17" s="2">
        <v>-0.07333469390869141</v>
      </c>
      <c r="V17" s="2">
        <v>-0.09834671020507812</v>
      </c>
      <c r="W17" s="2">
        <v>-0.1247434616088867</v>
      </c>
      <c r="X17" s="2">
        <v>-0.1675214767456055</v>
      </c>
      <c r="Y17" s="2">
        <v>-0.1645565032958984</v>
      </c>
      <c r="Z17" s="2">
        <v>-0.1436977386474609</v>
      </c>
      <c r="AA17" s="2">
        <v>-0.1147794723510742</v>
      </c>
    </row>
    <row r="18" spans="1:27">
      <c r="A18">
        <v>39730</v>
      </c>
      <c r="B18" t="s">
        <v>15</v>
      </c>
      <c r="C18" t="s">
        <v>81</v>
      </c>
      <c r="D18" s="2">
        <v>-0.04098844528198242</v>
      </c>
      <c r="E18" s="2">
        <v>-0.08216285705566406</v>
      </c>
      <c r="F18" s="2">
        <v>-0.09265804290771484</v>
      </c>
      <c r="G18" s="2">
        <v>-0.09018182754516602</v>
      </c>
      <c r="H18" s="2">
        <v>-0.08160638809204102</v>
      </c>
      <c r="I18" s="2">
        <v>-0.06637334823608398</v>
      </c>
      <c r="J18" s="2">
        <v>-0.05798101425170898</v>
      </c>
      <c r="K18" s="2">
        <v>-0.04659938812255859</v>
      </c>
      <c r="L18" s="2">
        <v>-0.05939388275146484</v>
      </c>
      <c r="M18" s="2">
        <v>-0.07456111907958984</v>
      </c>
      <c r="N18" s="2">
        <v>-0.1090264320373535</v>
      </c>
      <c r="O18" s="2">
        <v>-0.1393756866455078</v>
      </c>
      <c r="P18" s="2">
        <v>-0.1461918354034424</v>
      </c>
      <c r="Q18" s="2">
        <v>-0.1247212886810303</v>
      </c>
      <c r="R18" s="2">
        <v>-0.1114020347595215</v>
      </c>
      <c r="S18" s="2">
        <v>-0.1200556755065918</v>
      </c>
      <c r="T18" s="2">
        <v>-0.09054994583129883</v>
      </c>
      <c r="U18" s="2">
        <v>-0.0900883674621582</v>
      </c>
      <c r="V18" s="2">
        <v>-0.04790210723876953</v>
      </c>
      <c r="W18" s="2">
        <v>-0.05563926696777344</v>
      </c>
      <c r="X18" s="2">
        <v>-0.09196567535400391</v>
      </c>
      <c r="Y18" s="2">
        <v>-0.08764362335205078</v>
      </c>
      <c r="Z18" s="2">
        <v>-0.06124401092529297</v>
      </c>
      <c r="AA18" s="2">
        <v>-0.04146671295166016</v>
      </c>
    </row>
    <row r="19" spans="1:27">
      <c r="A19">
        <v>39735</v>
      </c>
      <c r="B19" t="s">
        <v>16</v>
      </c>
      <c r="C19" t="s">
        <v>81</v>
      </c>
      <c r="D19" s="2">
        <v>-0.06956958770751953</v>
      </c>
      <c r="E19" s="2">
        <v>-0.07533645629882812</v>
      </c>
      <c r="F19" s="2">
        <v>-0.07916545867919922</v>
      </c>
      <c r="G19" s="2">
        <v>-0.07654237747192383</v>
      </c>
      <c r="H19" s="2">
        <v>-0.06957006454467773</v>
      </c>
      <c r="I19" s="2">
        <v>-0.06600236892700195</v>
      </c>
      <c r="J19" s="2">
        <v>-0.07476043701171875</v>
      </c>
      <c r="K19" s="2">
        <v>-0.08773040771484375</v>
      </c>
      <c r="L19" s="2">
        <v>-0.08808994293212891</v>
      </c>
      <c r="M19" s="2">
        <v>-0.06866168975830078</v>
      </c>
      <c r="N19" s="2">
        <v>-0.04764604568481445</v>
      </c>
      <c r="O19" s="2">
        <v>-0.04132461547851562</v>
      </c>
      <c r="P19" s="2">
        <v>-0.02944803237915039</v>
      </c>
      <c r="Q19" s="2">
        <v>-0.02880692481994629</v>
      </c>
      <c r="R19" s="2">
        <v>0.0003919601440429688</v>
      </c>
      <c r="S19" s="2">
        <v>-0.03752803802490234</v>
      </c>
      <c r="T19" s="2">
        <v>-0.02646493911743164</v>
      </c>
      <c r="U19" s="2">
        <v>-0.05925464630126953</v>
      </c>
      <c r="V19" s="2">
        <v>-0.07375717163085938</v>
      </c>
      <c r="W19" s="2">
        <v>-0.0859832763671875</v>
      </c>
      <c r="X19" s="2">
        <v>-0.1270809173583984</v>
      </c>
      <c r="Y19" s="2">
        <v>-0.1261272430419922</v>
      </c>
      <c r="Z19" s="2">
        <v>-0.1083574295043945</v>
      </c>
      <c r="AA19" s="2">
        <v>-0.08967113494873047</v>
      </c>
    </row>
    <row r="20" spans="1:27">
      <c r="A20">
        <v>39740</v>
      </c>
      <c r="B20" t="s">
        <v>17</v>
      </c>
      <c r="C20" t="s">
        <v>81</v>
      </c>
      <c r="D20" s="2">
        <v>-0.2445712089538574</v>
      </c>
      <c r="E20" s="2">
        <v>-0.2264046669006348</v>
      </c>
      <c r="F20" s="2">
        <v>-0.2156381607055664</v>
      </c>
      <c r="G20" s="2">
        <v>-0.2105288505554199</v>
      </c>
      <c r="H20" s="2">
        <v>-0.2011513710021973</v>
      </c>
      <c r="I20" s="2">
        <v>-0.1964964866638184</v>
      </c>
      <c r="J20" s="2">
        <v>-0.2261848449707031</v>
      </c>
      <c r="K20" s="2">
        <v>-0.2870874404907227</v>
      </c>
      <c r="L20" s="2">
        <v>-0.2817049026489258</v>
      </c>
      <c r="M20" s="2">
        <v>-0.1588506698608398</v>
      </c>
      <c r="N20" s="2">
        <v>-0.06766510009765625</v>
      </c>
      <c r="O20" s="2">
        <v>0.01445293426513672</v>
      </c>
      <c r="P20" s="2">
        <v>0.02794933319091797</v>
      </c>
      <c r="Q20" s="2">
        <v>0.02304720878601074</v>
      </c>
      <c r="R20" s="2">
        <v>0.09160661697387695</v>
      </c>
      <c r="S20" s="2">
        <v>-0.0239567756652832</v>
      </c>
      <c r="T20" s="2">
        <v>-0.06156063079833984</v>
      </c>
      <c r="U20" s="2">
        <v>-0.1563501358032227</v>
      </c>
      <c r="V20" s="2">
        <v>-0.2706823348999023</v>
      </c>
      <c r="W20" s="2">
        <v>-0.3658533096313477</v>
      </c>
      <c r="X20" s="2">
        <v>-0.4368228912353516</v>
      </c>
      <c r="Y20" s="2">
        <v>-0.4243431091308594</v>
      </c>
      <c r="Z20" s="2">
        <v>-0.37261962890625</v>
      </c>
      <c r="AA20" s="2">
        <v>-0.3070993423461914</v>
      </c>
    </row>
    <row r="21" spans="1:27">
      <c r="A21">
        <v>29750</v>
      </c>
      <c r="B21" t="s">
        <v>18</v>
      </c>
      <c r="C21" t="s">
        <v>81</v>
      </c>
      <c r="D21" s="2">
        <v>-0.08528232574462891</v>
      </c>
      <c r="E21" s="2">
        <v>-0.09314441680908203</v>
      </c>
      <c r="F21" s="2">
        <v>-0.09672641754150391</v>
      </c>
      <c r="G21" s="2">
        <v>-0.09431219100952148</v>
      </c>
      <c r="H21" s="2">
        <v>-0.08652734756469727</v>
      </c>
      <c r="I21" s="2">
        <v>-0.08344697952270508</v>
      </c>
      <c r="J21" s="2">
        <v>-0.09329032897949219</v>
      </c>
      <c r="K21" s="2">
        <v>-0.1107006072998047</v>
      </c>
      <c r="L21" s="2">
        <v>-0.1095399856567383</v>
      </c>
      <c r="M21" s="2">
        <v>-0.07593727111816406</v>
      </c>
      <c r="N21" s="2">
        <v>-0.05374670028686523</v>
      </c>
      <c r="O21" s="2">
        <v>-0.03778409957885742</v>
      </c>
      <c r="P21" s="2">
        <v>-0.03676176071166992</v>
      </c>
      <c r="Q21" s="2">
        <v>-0.02911663055419922</v>
      </c>
      <c r="R21" s="2">
        <v>0.002828598022460938</v>
      </c>
      <c r="S21" s="2">
        <v>-0.02714824676513672</v>
      </c>
      <c r="T21" s="2">
        <v>-0.03885030746459961</v>
      </c>
      <c r="U21" s="2">
        <v>-0.0664219856262207</v>
      </c>
      <c r="V21" s="2">
        <v>-0.08698558807373047</v>
      </c>
      <c r="W21" s="2">
        <v>-0.1122951507568359</v>
      </c>
      <c r="X21" s="2">
        <v>-0.1562671661376953</v>
      </c>
      <c r="Y21" s="2">
        <v>-0.1507225036621094</v>
      </c>
      <c r="Z21" s="2">
        <v>-0.1345663070678711</v>
      </c>
      <c r="AA21" s="2">
        <v>-0.1062602996826172</v>
      </c>
    </row>
    <row r="22" spans="1:27">
      <c r="A22">
        <v>29745</v>
      </c>
      <c r="B22" t="s">
        <v>19</v>
      </c>
      <c r="C22" t="s">
        <v>81</v>
      </c>
      <c r="D22" s="2">
        <v>-0.084381103515625</v>
      </c>
      <c r="E22" s="2">
        <v>-0.09264945983886719</v>
      </c>
      <c r="F22" s="2">
        <v>-0.09583139419555664</v>
      </c>
      <c r="G22" s="2">
        <v>-0.09344673156738281</v>
      </c>
      <c r="H22" s="2">
        <v>-0.08574581146240234</v>
      </c>
      <c r="I22" s="2">
        <v>-0.08195257186889648</v>
      </c>
      <c r="J22" s="2">
        <v>-0.09142780303955078</v>
      </c>
      <c r="K22" s="2">
        <v>-0.108367919921875</v>
      </c>
      <c r="L22" s="2">
        <v>-0.1081790924072266</v>
      </c>
      <c r="M22" s="2">
        <v>-0.07549190521240234</v>
      </c>
      <c r="N22" s="2">
        <v>-0.05401515960693359</v>
      </c>
      <c r="O22" s="2">
        <v>-0.03954887390136719</v>
      </c>
      <c r="P22" s="2">
        <v>-0.03763198852539062</v>
      </c>
      <c r="Q22" s="2">
        <v>-0.03079938888549805</v>
      </c>
      <c r="R22" s="2">
        <v>0.001005649566650391</v>
      </c>
      <c r="S22" s="2">
        <v>-0.02993297576904297</v>
      </c>
      <c r="T22" s="2">
        <v>-0.04032564163208008</v>
      </c>
      <c r="U22" s="2">
        <v>-0.06631946563720703</v>
      </c>
      <c r="V22" s="2">
        <v>-0.08787441253662109</v>
      </c>
      <c r="W22" s="2">
        <v>-0.1116313934326172</v>
      </c>
      <c r="X22" s="2">
        <v>-0.1547279357910156</v>
      </c>
      <c r="Y22" s="2">
        <v>-0.1500444412231445</v>
      </c>
      <c r="Z22" s="2">
        <v>-0.1319999694824219</v>
      </c>
      <c r="AA22" s="2">
        <v>-0.1051254272460938</v>
      </c>
    </row>
    <row r="23" spans="1:27">
      <c r="A23">
        <v>39755</v>
      </c>
      <c r="B23" t="s">
        <v>20</v>
      </c>
      <c r="C23" t="s">
        <v>81</v>
      </c>
      <c r="D23" s="2">
        <v>-0.1226029396057129</v>
      </c>
      <c r="E23" s="2">
        <v>-0.1251778602600098</v>
      </c>
      <c r="F23" s="2">
        <v>-0.1255950927734375</v>
      </c>
      <c r="G23" s="2">
        <v>-0.1220574378967285</v>
      </c>
      <c r="H23" s="2">
        <v>-0.1139965057373047</v>
      </c>
      <c r="I23" s="2">
        <v>-0.1109323501586914</v>
      </c>
      <c r="J23" s="2">
        <v>-0.124943733215332</v>
      </c>
      <c r="K23" s="2">
        <v>-0.1526298522949219</v>
      </c>
      <c r="L23" s="2">
        <v>-0.1473779678344727</v>
      </c>
      <c r="M23" s="2">
        <v>-0.09159183502197266</v>
      </c>
      <c r="N23" s="2">
        <v>-0.05266857147216797</v>
      </c>
      <c r="O23" s="2">
        <v>-0.02116060256958008</v>
      </c>
      <c r="P23" s="2">
        <v>-0.01797342300415039</v>
      </c>
      <c r="Q23" s="2">
        <v>-0.01136183738708496</v>
      </c>
      <c r="R23" s="2">
        <v>0.02744436264038086</v>
      </c>
      <c r="S23" s="2">
        <v>-0.01784753799438477</v>
      </c>
      <c r="T23" s="2">
        <v>-0.03881692886352539</v>
      </c>
      <c r="U23" s="2">
        <v>-0.08191585540771484</v>
      </c>
      <c r="V23" s="2">
        <v>-0.1279506683349609</v>
      </c>
      <c r="W23" s="2">
        <v>-0.1680812835693359</v>
      </c>
      <c r="X23" s="2">
        <v>-0.2175436019897461</v>
      </c>
      <c r="Y23" s="2">
        <v>-0.2105817794799805</v>
      </c>
      <c r="Z23" s="2">
        <v>-0.1872758865356445</v>
      </c>
      <c r="AA23" s="2">
        <v>-0.1518211364746094</v>
      </c>
    </row>
    <row r="24" spans="1:27">
      <c r="A24">
        <v>39750</v>
      </c>
      <c r="B24" t="s">
        <v>21</v>
      </c>
      <c r="C24" t="s">
        <v>81</v>
      </c>
      <c r="D24" s="2">
        <v>-0.01096439361572266</v>
      </c>
      <c r="E24" s="2">
        <v>-0.03169584274291992</v>
      </c>
      <c r="F24" s="2">
        <v>-0.03684234619140625</v>
      </c>
      <c r="G24" s="2">
        <v>-0.03516912460327148</v>
      </c>
      <c r="H24" s="2">
        <v>-0.02865219116210938</v>
      </c>
      <c r="I24" s="2">
        <v>-0.02067279815673828</v>
      </c>
      <c r="J24" s="2">
        <v>-0.02034521102905273</v>
      </c>
      <c r="K24" s="2">
        <v>-0.02239894866943359</v>
      </c>
      <c r="L24" s="2">
        <v>-0.03618812561035156</v>
      </c>
      <c r="M24" s="2">
        <v>-0.03871631622314453</v>
      </c>
      <c r="N24" s="2">
        <v>-0.05045652389526367</v>
      </c>
      <c r="O24" s="2">
        <v>-0.06499147415161133</v>
      </c>
      <c r="P24" s="2">
        <v>-0.06460762023925781</v>
      </c>
      <c r="Q24" s="2">
        <v>-0.05491781234741211</v>
      </c>
      <c r="R24" s="2">
        <v>-0.04351615905761719</v>
      </c>
      <c r="S24" s="2">
        <v>-0.04656839370727539</v>
      </c>
      <c r="T24" s="2">
        <v>-0.03694057464599609</v>
      </c>
      <c r="U24" s="2">
        <v>-0.03114461898803711</v>
      </c>
      <c r="V24" s="2">
        <v>-0.01564407348632812</v>
      </c>
      <c r="W24" s="2">
        <v>-0.01561069488525391</v>
      </c>
      <c r="X24" s="2">
        <v>-0.04568672180175781</v>
      </c>
      <c r="Y24" s="2">
        <v>-0.04463005065917969</v>
      </c>
      <c r="Z24" s="2">
        <v>-0.02848434448242188</v>
      </c>
      <c r="AA24" s="2">
        <v>-0.01503849029541016</v>
      </c>
    </row>
    <row r="25" spans="1:27">
      <c r="A25">
        <v>39760</v>
      </c>
      <c r="B25" t="s">
        <v>22</v>
      </c>
      <c r="C25" t="s">
        <v>81</v>
      </c>
      <c r="D25" s="2">
        <v>-0.03731203079223633</v>
      </c>
      <c r="E25" s="2">
        <v>-0.05373382568359375</v>
      </c>
      <c r="F25" s="2">
        <v>-0.05594062805175781</v>
      </c>
      <c r="G25" s="2">
        <v>-0.05362749099731445</v>
      </c>
      <c r="H25" s="2">
        <v>-0.04675483703613281</v>
      </c>
      <c r="I25" s="2">
        <v>-0.03949594497680664</v>
      </c>
      <c r="J25" s="2">
        <v>-0.04382085800170898</v>
      </c>
      <c r="K25" s="2">
        <v>-0.05294322967529297</v>
      </c>
      <c r="L25" s="2">
        <v>-0.06747913360595703</v>
      </c>
      <c r="M25" s="2">
        <v>-0.05923366546630859</v>
      </c>
      <c r="N25" s="2">
        <v>-0.06040334701538086</v>
      </c>
      <c r="O25" s="2">
        <v>-0.07217025756835938</v>
      </c>
      <c r="P25" s="2">
        <v>-0.0694575309753418</v>
      </c>
      <c r="Q25" s="2">
        <v>-0.06312823295593262</v>
      </c>
      <c r="R25" s="2">
        <v>-0.04606151580810547</v>
      </c>
      <c r="S25" s="2">
        <v>-0.05596923828125</v>
      </c>
      <c r="T25" s="2">
        <v>-0.04538965225219727</v>
      </c>
      <c r="U25" s="2">
        <v>-0.04666519165039062</v>
      </c>
      <c r="V25" s="2">
        <v>-0.04664325714111328</v>
      </c>
      <c r="W25" s="2">
        <v>-0.05444812774658203</v>
      </c>
      <c r="X25" s="2">
        <v>-0.09164237976074219</v>
      </c>
      <c r="Y25" s="2">
        <v>-0.09044456481933594</v>
      </c>
      <c r="Z25" s="2">
        <v>-0.06992149353027344</v>
      </c>
      <c r="AA25" s="2">
        <v>-0.04969882965087891</v>
      </c>
    </row>
    <row r="26" spans="1:27">
      <c r="A26">
        <v>39940</v>
      </c>
      <c r="B26" t="s">
        <v>23</v>
      </c>
      <c r="C26" t="s">
        <v>81</v>
      </c>
      <c r="D26" s="2">
        <v>-0.1152486801147461</v>
      </c>
      <c r="E26" s="2">
        <v>-0.1148595809936523</v>
      </c>
      <c r="F26" s="2">
        <v>-0.1168065071105957</v>
      </c>
      <c r="G26" s="2">
        <v>-0.1119832992553711</v>
      </c>
      <c r="H26" s="2">
        <v>-0.1044425964355469</v>
      </c>
      <c r="I26" s="2">
        <v>-0.1015777587890625</v>
      </c>
      <c r="J26" s="2">
        <v>-0.1148052215576172</v>
      </c>
      <c r="K26" s="2">
        <v>-0.1361808776855469</v>
      </c>
      <c r="L26" s="2">
        <v>-0.1261053085327148</v>
      </c>
      <c r="M26" s="2">
        <v>-0.06285381317138672</v>
      </c>
      <c r="N26" s="2">
        <v>-0.007563591003417969</v>
      </c>
      <c r="O26" s="2">
        <v>0.0222020149230957</v>
      </c>
      <c r="P26" s="2">
        <v>0.03580284118652344</v>
      </c>
      <c r="Q26" s="2">
        <v>0.03163552284240723</v>
      </c>
      <c r="R26" s="2">
        <v>0.06668186187744141</v>
      </c>
      <c r="S26" s="2">
        <v>-0.004601478576660156</v>
      </c>
      <c r="T26" s="2">
        <v>0.01818323135375977</v>
      </c>
      <c r="U26" s="2">
        <v>-0.05787515640258789</v>
      </c>
      <c r="V26" s="2">
        <v>-0.1070413589477539</v>
      </c>
      <c r="W26" s="2">
        <v>-0.1482334136962891</v>
      </c>
      <c r="X26" s="2">
        <v>-0.2003402709960938</v>
      </c>
      <c r="Y26" s="2">
        <v>-0.199732780456543</v>
      </c>
      <c r="Z26" s="2">
        <v>-0.176945686340332</v>
      </c>
      <c r="AA26" s="2">
        <v>-0.147984504699707</v>
      </c>
    </row>
    <row r="27" spans="1:27">
      <c r="A27">
        <v>39765</v>
      </c>
      <c r="B27" t="s">
        <v>24</v>
      </c>
      <c r="C27" t="s">
        <v>81</v>
      </c>
      <c r="D27" s="2">
        <v>-0.02531623840332031</v>
      </c>
      <c r="E27" s="2">
        <v>-0.07009220123291016</v>
      </c>
      <c r="F27" s="2">
        <v>-0.08061504364013672</v>
      </c>
      <c r="G27" s="2">
        <v>-0.07857513427734375</v>
      </c>
      <c r="H27" s="2">
        <v>-0.07040309906005859</v>
      </c>
      <c r="I27" s="2">
        <v>-0.0540776252746582</v>
      </c>
      <c r="J27" s="2">
        <v>-0.04339218139648438</v>
      </c>
      <c r="K27" s="2">
        <v>-0.02632617950439453</v>
      </c>
      <c r="L27" s="2">
        <v>-0.03420734405517578</v>
      </c>
      <c r="M27" s="2">
        <v>-0.04703330993652344</v>
      </c>
      <c r="N27" s="2">
        <v>-0.08166933059692383</v>
      </c>
      <c r="O27" s="2">
        <v>-0.1135931015014648</v>
      </c>
      <c r="P27" s="2">
        <v>-0.119929313659668</v>
      </c>
      <c r="Q27" s="2">
        <v>-0.1030380725860596</v>
      </c>
      <c r="R27" s="2">
        <v>-0.08969211578369141</v>
      </c>
      <c r="S27" s="2">
        <v>-0.09864711761474609</v>
      </c>
      <c r="T27" s="2">
        <v>-0.07050895690917969</v>
      </c>
      <c r="U27" s="2">
        <v>-0.06566953659057617</v>
      </c>
      <c r="V27" s="2">
        <v>-0.02009677886962891</v>
      </c>
      <c r="W27" s="2">
        <v>-0.02621936798095703</v>
      </c>
      <c r="X27" s="2">
        <v>-0.05897998809814453</v>
      </c>
      <c r="Y27" s="2">
        <v>-0.05755043029785156</v>
      </c>
      <c r="Z27" s="2">
        <v>-0.03711318969726562</v>
      </c>
      <c r="AA27" s="2">
        <v>-0.01997661590576172</v>
      </c>
    </row>
    <row r="28" spans="1:27">
      <c r="A28">
        <v>39720</v>
      </c>
      <c r="B28" t="s">
        <v>25</v>
      </c>
      <c r="C28" t="s">
        <v>81</v>
      </c>
      <c r="D28" s="2">
        <v>-0.2457098960876465</v>
      </c>
      <c r="E28" s="2">
        <v>-0.2266445159912109</v>
      </c>
      <c r="F28" s="2">
        <v>-0.2157058715820312</v>
      </c>
      <c r="G28" s="2">
        <v>-0.2106666564941406</v>
      </c>
      <c r="H28" s="2">
        <v>-0.2011399269104004</v>
      </c>
      <c r="I28" s="2">
        <v>-0.1964941024780273</v>
      </c>
      <c r="J28" s="2">
        <v>-0.2267613410949707</v>
      </c>
      <c r="K28" s="2">
        <v>-0.2877998352050781</v>
      </c>
      <c r="L28" s="2">
        <v>-0.2829570770263672</v>
      </c>
      <c r="M28" s="2">
        <v>-0.1580324172973633</v>
      </c>
      <c r="N28" s="2">
        <v>-0.06448984146118164</v>
      </c>
      <c r="O28" s="2">
        <v>0.01870059967041016</v>
      </c>
      <c r="P28" s="2">
        <v>0.03313350677490234</v>
      </c>
      <c r="Q28" s="2">
        <v>0.02553820610046387</v>
      </c>
      <c r="R28" s="2">
        <v>0.09608745574951172</v>
      </c>
      <c r="S28" s="2">
        <v>-0.02042627334594727</v>
      </c>
      <c r="T28" s="2">
        <v>-0.05903720855712891</v>
      </c>
      <c r="U28" s="2">
        <v>-0.157719612121582</v>
      </c>
      <c r="V28" s="2">
        <v>-0.2723417282104492</v>
      </c>
      <c r="W28" s="2">
        <v>-0.3687314987182617</v>
      </c>
      <c r="X28" s="2">
        <v>-0.4433116912841797</v>
      </c>
      <c r="Y28" s="2">
        <v>-0.4307460784912109</v>
      </c>
      <c r="Z28" s="2">
        <v>-0.3746862411499023</v>
      </c>
      <c r="AA28" s="2">
        <v>-0.308903694152832</v>
      </c>
    </row>
    <row r="29" spans="1:27">
      <c r="A29">
        <v>39770</v>
      </c>
      <c r="B29" t="s">
        <v>26</v>
      </c>
      <c r="C29" t="s">
        <v>81</v>
      </c>
      <c r="D29" s="2">
        <v>-0.02511119842529297</v>
      </c>
      <c r="E29" s="2">
        <v>-0.04685258865356445</v>
      </c>
      <c r="F29" s="2">
        <v>-0.05209112167358398</v>
      </c>
      <c r="G29" s="2">
        <v>-0.0500798225402832</v>
      </c>
      <c r="H29" s="2">
        <v>-0.04314804077148438</v>
      </c>
      <c r="I29" s="2">
        <v>-0.03410959243774414</v>
      </c>
      <c r="J29" s="2">
        <v>-0.03361988067626953</v>
      </c>
      <c r="K29" s="2">
        <v>-0.03623104095458984</v>
      </c>
      <c r="L29" s="2">
        <v>-0.05278778076171875</v>
      </c>
      <c r="M29" s="2">
        <v>-0.06185722351074219</v>
      </c>
      <c r="N29" s="2">
        <v>-0.08048439025878906</v>
      </c>
      <c r="O29" s="2">
        <v>-0.09803199768066406</v>
      </c>
      <c r="P29" s="2">
        <v>-0.1011524200439453</v>
      </c>
      <c r="Q29" s="2">
        <v>-0.09049129486083984</v>
      </c>
      <c r="R29" s="2">
        <v>-0.07482051849365234</v>
      </c>
      <c r="S29" s="2">
        <v>-0.08190345764160156</v>
      </c>
      <c r="T29" s="2">
        <v>-0.06583642959594727</v>
      </c>
      <c r="U29" s="2">
        <v>-0.05557537078857422</v>
      </c>
      <c r="V29" s="2">
        <v>-0.02993392944335938</v>
      </c>
      <c r="W29" s="2">
        <v>-0.02945041656494141</v>
      </c>
      <c r="X29" s="2">
        <v>-0.06016826629638672</v>
      </c>
      <c r="Y29" s="2">
        <v>-0.05985641479492188</v>
      </c>
      <c r="Z29" s="2">
        <v>-0.04156780242919922</v>
      </c>
      <c r="AA29" s="2">
        <v>-0.02631855010986328</v>
      </c>
    </row>
    <row r="30" spans="1:27">
      <c r="A30">
        <v>39775</v>
      </c>
      <c r="B30" t="s">
        <v>27</v>
      </c>
      <c r="C30" t="s">
        <v>81</v>
      </c>
      <c r="D30" s="2">
        <v>-0.02316856384277344</v>
      </c>
      <c r="E30" s="2">
        <v>-0.04426383972167969</v>
      </c>
      <c r="F30" s="2">
        <v>-0.04931020736694336</v>
      </c>
      <c r="G30" s="2">
        <v>-0.04730033874511719</v>
      </c>
      <c r="H30" s="2">
        <v>-0.04049205780029297</v>
      </c>
      <c r="I30" s="2">
        <v>-0.03181219100952148</v>
      </c>
      <c r="J30" s="2">
        <v>-0.03165006637573242</v>
      </c>
      <c r="K30" s="2">
        <v>-0.03481864929199219</v>
      </c>
      <c r="L30" s="2">
        <v>-0.05107402801513672</v>
      </c>
      <c r="M30" s="2">
        <v>-0.05827045440673828</v>
      </c>
      <c r="N30" s="2">
        <v>-0.07510852813720703</v>
      </c>
      <c r="O30" s="2">
        <v>-0.09137916564941406</v>
      </c>
      <c r="P30" s="2">
        <v>-0.09401512145996094</v>
      </c>
      <c r="Q30" s="2">
        <v>-0.08338141441345215</v>
      </c>
      <c r="R30" s="2">
        <v>-0.06879091262817383</v>
      </c>
      <c r="S30" s="2">
        <v>-0.07494354248046875</v>
      </c>
      <c r="T30" s="2">
        <v>-0.06027841567993164</v>
      </c>
      <c r="U30" s="2">
        <v>-0.05190467834472656</v>
      </c>
      <c r="V30" s="2">
        <v>-0.03013992309570312</v>
      </c>
      <c r="W30" s="2">
        <v>-0.02943706512451172</v>
      </c>
      <c r="X30" s="2">
        <v>-0.0601959228515625</v>
      </c>
      <c r="Y30" s="2">
        <v>-0.05976295471191406</v>
      </c>
      <c r="Z30" s="2">
        <v>-0.04175853729248047</v>
      </c>
      <c r="AA30" s="2">
        <v>-0.02665901184082031</v>
      </c>
    </row>
    <row r="31" spans="1:27">
      <c r="A31">
        <v>39910</v>
      </c>
      <c r="B31" t="s">
        <v>28</v>
      </c>
      <c r="C31" t="s">
        <v>81</v>
      </c>
      <c r="D31" s="2">
        <v>-0.02360868453979492</v>
      </c>
      <c r="E31" s="2">
        <v>-0.04550361633300781</v>
      </c>
      <c r="F31" s="2">
        <v>-0.05086135864257812</v>
      </c>
      <c r="G31" s="2">
        <v>-0.04888248443603516</v>
      </c>
      <c r="H31" s="2">
        <v>-0.04199934005737305</v>
      </c>
      <c r="I31" s="2">
        <v>-0.0329747200012207</v>
      </c>
      <c r="J31" s="2">
        <v>-0.03237438201904297</v>
      </c>
      <c r="K31" s="2">
        <v>-0.03464508056640625</v>
      </c>
      <c r="L31" s="2">
        <v>-0.05084037780761719</v>
      </c>
      <c r="M31" s="2">
        <v>-0.05957126617431641</v>
      </c>
      <c r="N31" s="2">
        <v>-0.07795858383178711</v>
      </c>
      <c r="O31" s="2">
        <v>-0.09539461135864258</v>
      </c>
      <c r="P31" s="2">
        <v>-0.0985722541809082</v>
      </c>
      <c r="Q31" s="2">
        <v>-0.08782577514648438</v>
      </c>
      <c r="R31" s="2">
        <v>-0.07222938537597656</v>
      </c>
      <c r="S31" s="2">
        <v>-0.07937097549438477</v>
      </c>
      <c r="T31" s="2">
        <v>-0.06349611282348633</v>
      </c>
      <c r="U31" s="2">
        <v>-0.05370759963989258</v>
      </c>
      <c r="V31" s="2">
        <v>-0.02883720397949219</v>
      </c>
      <c r="W31" s="2">
        <v>-0.02818012237548828</v>
      </c>
      <c r="X31" s="2">
        <v>-0.05875587463378906</v>
      </c>
      <c r="Y31" s="2">
        <v>-0.05851268768310547</v>
      </c>
      <c r="Z31" s="2">
        <v>-0.04001331329345703</v>
      </c>
      <c r="AA31" s="2">
        <v>-0.02541923522949219</v>
      </c>
    </row>
    <row r="32" spans="1:27">
      <c r="A32">
        <v>39785</v>
      </c>
      <c r="B32" t="s">
        <v>29</v>
      </c>
      <c r="C32" t="s">
        <v>81</v>
      </c>
      <c r="D32" s="2">
        <v>-0.1357326507568359</v>
      </c>
      <c r="E32" s="2">
        <v>-0.1316967010498047</v>
      </c>
      <c r="F32" s="2">
        <v>-0.1288003921508789</v>
      </c>
      <c r="G32" s="2">
        <v>-0.1240334510803223</v>
      </c>
      <c r="H32" s="2">
        <v>-0.1143555641174316</v>
      </c>
      <c r="I32" s="2">
        <v>-0.1112618446350098</v>
      </c>
      <c r="J32" s="2">
        <v>-0.1383452415466309</v>
      </c>
      <c r="K32" s="2">
        <v>-0.1813154220581055</v>
      </c>
      <c r="L32" s="2">
        <v>-0.1793336868286133</v>
      </c>
      <c r="M32" s="2">
        <v>-0.112462043762207</v>
      </c>
      <c r="N32" s="2">
        <v>-0.06791973114013672</v>
      </c>
      <c r="O32" s="2">
        <v>-0.04856157302856445</v>
      </c>
      <c r="P32" s="2">
        <v>-0.05213356018066406</v>
      </c>
      <c r="Q32" s="2">
        <v>-0.07752680778503418</v>
      </c>
      <c r="R32" s="2">
        <v>-0.03887319564819336</v>
      </c>
      <c r="S32" s="2">
        <v>-0.06876420974731445</v>
      </c>
      <c r="T32" s="2">
        <v>-0.05851840972900391</v>
      </c>
      <c r="U32" s="2">
        <v>-0.08818340301513672</v>
      </c>
      <c r="V32" s="2">
        <v>-0.1573972702026367</v>
      </c>
      <c r="W32" s="2">
        <v>-0.1977949142456055</v>
      </c>
      <c r="X32" s="2">
        <v>-0.253331184387207</v>
      </c>
      <c r="Y32" s="2">
        <v>-0.2544260025024414</v>
      </c>
      <c r="Z32" s="2">
        <v>-0.2193965911865234</v>
      </c>
      <c r="AA32" s="2">
        <v>-0.1751279830932617</v>
      </c>
    </row>
    <row r="33" spans="1:27">
      <c r="A33">
        <v>39795</v>
      </c>
      <c r="B33" t="s">
        <v>30</v>
      </c>
      <c r="C33" t="s">
        <v>81</v>
      </c>
      <c r="D33" s="2">
        <v>-0.02619314193725586</v>
      </c>
      <c r="E33" s="2">
        <v>-0.03715610504150391</v>
      </c>
      <c r="F33" s="2">
        <v>-0.04300212860107422</v>
      </c>
      <c r="G33" s="2">
        <v>-0.04208946228027344</v>
      </c>
      <c r="H33" s="2">
        <v>-0.03559303283691406</v>
      </c>
      <c r="I33" s="2">
        <v>-0.03145313262939453</v>
      </c>
      <c r="J33" s="2">
        <v>-0.03524351119995117</v>
      </c>
      <c r="K33" s="2">
        <v>-0.04022121429443359</v>
      </c>
      <c r="L33" s="2">
        <v>-0.0428314208984375</v>
      </c>
      <c r="M33" s="2">
        <v>-0.04123973846435547</v>
      </c>
      <c r="N33" s="2">
        <v>-0.0354008674621582</v>
      </c>
      <c r="O33" s="2">
        <v>-0.03520774841308594</v>
      </c>
      <c r="P33" s="2">
        <v>-0.03274011611938477</v>
      </c>
      <c r="Q33" s="2">
        <v>-0.02916431427001953</v>
      </c>
      <c r="R33" s="2">
        <v>0.0003519058227539062</v>
      </c>
      <c r="S33" s="2">
        <v>-0.02988719940185547</v>
      </c>
      <c r="T33" s="2">
        <v>-0.02173805236816406</v>
      </c>
      <c r="U33" s="2">
        <v>-0.0328516960144043</v>
      </c>
      <c r="V33" s="2">
        <v>-0.03049659729003906</v>
      </c>
      <c r="W33" s="2">
        <v>-0.02674484252929688</v>
      </c>
      <c r="X33" s="2">
        <v>-0.05977725982666016</v>
      </c>
      <c r="Y33" s="2">
        <v>-0.05933570861816406</v>
      </c>
      <c r="Z33" s="2">
        <v>-0.04810428619384766</v>
      </c>
      <c r="AA33" s="2">
        <v>-0.03731250762939453</v>
      </c>
    </row>
    <row r="34" spans="1:27">
      <c r="A34">
        <v>29795</v>
      </c>
      <c r="B34" t="s">
        <v>31</v>
      </c>
      <c r="C34" t="s">
        <v>81</v>
      </c>
      <c r="D34" s="2">
        <v>-0.06934595108032227</v>
      </c>
      <c r="E34" s="2">
        <v>-0.07961177825927734</v>
      </c>
      <c r="F34" s="2">
        <v>-0.08334255218505859</v>
      </c>
      <c r="G34" s="2">
        <v>-0.081390380859375</v>
      </c>
      <c r="H34" s="2">
        <v>-0.07391548156738281</v>
      </c>
      <c r="I34" s="2">
        <v>-0.06930446624755859</v>
      </c>
      <c r="J34" s="2">
        <v>-0.07699012756347656</v>
      </c>
      <c r="K34" s="2">
        <v>-0.09028053283691406</v>
      </c>
      <c r="L34" s="2">
        <v>-0.09229755401611328</v>
      </c>
      <c r="M34" s="2">
        <v>-0.06725788116455078</v>
      </c>
      <c r="N34" s="2">
        <v>-0.05157232284545898</v>
      </c>
      <c r="O34" s="2">
        <v>-0.04324722290039062</v>
      </c>
      <c r="P34" s="2">
        <v>-0.04116058349609375</v>
      </c>
      <c r="Q34" s="2">
        <v>-0.03461194038391113</v>
      </c>
      <c r="R34" s="2">
        <v>-0.004726409912109375</v>
      </c>
      <c r="S34" s="2">
        <v>-0.03258943557739258</v>
      </c>
      <c r="T34" s="2">
        <v>-0.03916788101196289</v>
      </c>
      <c r="U34" s="2">
        <v>-0.05850648880004883</v>
      </c>
      <c r="V34" s="2">
        <v>-0.07351207733154297</v>
      </c>
      <c r="W34" s="2">
        <v>-0.09128093719482422</v>
      </c>
      <c r="X34" s="2">
        <v>-0.1314420700073242</v>
      </c>
      <c r="Y34" s="2">
        <v>-0.1279201507568359</v>
      </c>
      <c r="Z34" s="2">
        <v>-0.1104907989501953</v>
      </c>
      <c r="AA34" s="2">
        <v>-0.08730030059814453</v>
      </c>
    </row>
    <row r="35" spans="1:27">
      <c r="A35">
        <v>39800</v>
      </c>
      <c r="B35" t="s">
        <v>32</v>
      </c>
      <c r="C35" t="s">
        <v>81</v>
      </c>
      <c r="D35" s="2">
        <v>-0.08607101440429688</v>
      </c>
      <c r="E35" s="2">
        <v>-0.09221076965332031</v>
      </c>
      <c r="F35" s="2">
        <v>-0.09461307525634766</v>
      </c>
      <c r="G35" s="2">
        <v>-0.09211826324462891</v>
      </c>
      <c r="H35" s="2">
        <v>-0.08425617218017578</v>
      </c>
      <c r="I35" s="2">
        <v>-0.08030319213867188</v>
      </c>
      <c r="J35" s="2">
        <v>-0.09217357635498047</v>
      </c>
      <c r="K35" s="2">
        <v>-0.1123809814453125</v>
      </c>
      <c r="L35" s="2">
        <v>-0.1126108169555664</v>
      </c>
      <c r="M35" s="2">
        <v>-0.07569217681884766</v>
      </c>
      <c r="N35" s="2">
        <v>-0.05068302154541016</v>
      </c>
      <c r="O35" s="2">
        <v>-0.03591346740722656</v>
      </c>
      <c r="P35" s="2">
        <v>-0.03484678268432617</v>
      </c>
      <c r="Q35" s="2">
        <v>-0.03279638290405273</v>
      </c>
      <c r="R35" s="2">
        <v>-0.0007610321044921875</v>
      </c>
      <c r="S35" s="2">
        <v>-0.02977514266967773</v>
      </c>
      <c r="T35" s="2">
        <v>-0.0398402214050293</v>
      </c>
      <c r="U35" s="2">
        <v>-0.06413173675537109</v>
      </c>
      <c r="V35" s="2">
        <v>-0.09312534332275391</v>
      </c>
      <c r="W35" s="2">
        <v>-0.11834716796875</v>
      </c>
      <c r="X35" s="2">
        <v>-0.1630010604858398</v>
      </c>
      <c r="Y35" s="2">
        <v>-0.1585044860839844</v>
      </c>
      <c r="Z35" s="2">
        <v>-0.1377220153808594</v>
      </c>
      <c r="AA35" s="2">
        <v>-0.1093950271606445</v>
      </c>
    </row>
    <row r="36" spans="1:27">
      <c r="A36">
        <v>39805</v>
      </c>
      <c r="B36" t="s">
        <v>33</v>
      </c>
      <c r="C36" t="s">
        <v>81</v>
      </c>
      <c r="D36" s="2">
        <v>-0.1300139427185059</v>
      </c>
      <c r="E36" s="2">
        <v>-0.1289596557617188</v>
      </c>
      <c r="F36" s="2">
        <v>-0.1303286552429199</v>
      </c>
      <c r="G36" s="2">
        <v>-0.1252803802490234</v>
      </c>
      <c r="H36" s="2">
        <v>-0.1178579330444336</v>
      </c>
      <c r="I36" s="2">
        <v>-0.1150107383728027</v>
      </c>
      <c r="J36" s="2">
        <v>-0.128516674041748</v>
      </c>
      <c r="K36" s="2">
        <v>-0.1511716842651367</v>
      </c>
      <c r="L36" s="2">
        <v>-0.1472997665405273</v>
      </c>
      <c r="M36" s="2">
        <v>-0.08835792541503906</v>
      </c>
      <c r="N36" s="2">
        <v>-0.04039669036865234</v>
      </c>
      <c r="O36" s="2">
        <v>-0.01179790496826172</v>
      </c>
      <c r="P36" s="2">
        <v>0.003594875335693359</v>
      </c>
      <c r="Q36" s="2">
        <v>-0.003206253051757812</v>
      </c>
      <c r="R36" s="2">
        <v>0.03261518478393555</v>
      </c>
      <c r="S36" s="2">
        <v>-0.0164337158203125</v>
      </c>
      <c r="T36" s="2">
        <v>-0.007680416107177734</v>
      </c>
      <c r="U36" s="2">
        <v>-0.07704257965087891</v>
      </c>
      <c r="V36" s="2">
        <v>-0.1269359588623047</v>
      </c>
      <c r="W36" s="2">
        <v>-0.1649036407470703</v>
      </c>
      <c r="X36" s="2">
        <v>-0.2176933288574219</v>
      </c>
      <c r="Y36" s="2">
        <v>-0.2172489166259766</v>
      </c>
      <c r="Z36" s="2">
        <v>-0.1938467025756836</v>
      </c>
      <c r="AA36" s="2">
        <v>-0.1640825271606445</v>
      </c>
    </row>
    <row r="37" spans="1:27">
      <c r="A37">
        <v>39810</v>
      </c>
      <c r="B37" t="s">
        <v>34</v>
      </c>
      <c r="C37" t="s">
        <v>81</v>
      </c>
      <c r="D37" s="2">
        <v>-0.1412296295166016</v>
      </c>
      <c r="E37" s="2">
        <v>-0.1411533355712891</v>
      </c>
      <c r="F37" s="2">
        <v>-0.139826774597168</v>
      </c>
      <c r="G37" s="2">
        <v>-0.1357922554016113</v>
      </c>
      <c r="H37" s="2">
        <v>-0.1274623870849609</v>
      </c>
      <c r="I37" s="2">
        <v>-0.1244020462036133</v>
      </c>
      <c r="J37" s="2">
        <v>-0.1409735679626465</v>
      </c>
      <c r="K37" s="2">
        <v>-0.1749610900878906</v>
      </c>
      <c r="L37" s="2">
        <v>-0.1690092086791992</v>
      </c>
      <c r="M37" s="2">
        <v>-0.1036691665649414</v>
      </c>
      <c r="N37" s="2">
        <v>-0.0578150749206543</v>
      </c>
      <c r="O37" s="2">
        <v>-0.01926040649414062</v>
      </c>
      <c r="P37" s="2">
        <v>-0.01616430282592773</v>
      </c>
      <c r="Q37" s="2">
        <v>-0.009634256362915039</v>
      </c>
      <c r="R37" s="2">
        <v>0.03350210189819336</v>
      </c>
      <c r="S37" s="2">
        <v>-0.02005910873413086</v>
      </c>
      <c r="T37" s="2">
        <v>-0.04331541061401367</v>
      </c>
      <c r="U37" s="2">
        <v>-0.09333610534667969</v>
      </c>
      <c r="V37" s="2">
        <v>-0.1496944427490234</v>
      </c>
      <c r="W37" s="2">
        <v>-0.1962289810180664</v>
      </c>
      <c r="X37" s="2">
        <v>-0.249211311340332</v>
      </c>
      <c r="Y37" s="2">
        <v>-0.2413806915283203</v>
      </c>
      <c r="Z37" s="2">
        <v>-0.2142248153686523</v>
      </c>
      <c r="AA37" s="2">
        <v>-0.1745805740356445</v>
      </c>
    </row>
    <row r="38" spans="1:27">
      <c r="A38">
        <v>39815</v>
      </c>
      <c r="B38" t="s">
        <v>35</v>
      </c>
      <c r="C38" t="s">
        <v>81</v>
      </c>
      <c r="D38" s="2">
        <v>0.0008945465087890625</v>
      </c>
      <c r="E38" s="2">
        <v>-0.014892578125</v>
      </c>
      <c r="F38" s="2">
        <v>-0.02179431915283203</v>
      </c>
      <c r="G38" s="2">
        <v>-0.02145004272460938</v>
      </c>
      <c r="H38" s="2">
        <v>-0.01524066925048828</v>
      </c>
      <c r="I38" s="2">
        <v>-0.009313583374023438</v>
      </c>
      <c r="J38" s="2">
        <v>-0.01038503646850586</v>
      </c>
      <c r="K38" s="2">
        <v>-0.01097965240478516</v>
      </c>
      <c r="L38" s="2">
        <v>-0.01628303527832031</v>
      </c>
      <c r="M38" s="2">
        <v>-0.01901435852050781</v>
      </c>
      <c r="N38" s="2">
        <v>-0.02344703674316406</v>
      </c>
      <c r="O38" s="2">
        <v>-0.02776956558227539</v>
      </c>
      <c r="P38" s="2">
        <v>-0.03185176849365234</v>
      </c>
      <c r="Q38" s="2">
        <v>-0.02754735946655273</v>
      </c>
      <c r="R38" s="2">
        <v>-0.0008172988891601562</v>
      </c>
      <c r="S38" s="2">
        <v>-0.0198211669921875</v>
      </c>
      <c r="T38" s="2">
        <v>-0.01295757293701172</v>
      </c>
      <c r="U38" s="2">
        <v>-0.01109933853149414</v>
      </c>
      <c r="V38" s="2">
        <v>-0.0004014968872070312</v>
      </c>
      <c r="W38" s="2">
        <v>0.00528717041015625</v>
      </c>
      <c r="X38" s="2">
        <v>-0.02473831176757812</v>
      </c>
      <c r="Y38" s="2">
        <v>-0.02446079254150391</v>
      </c>
      <c r="Z38" s="2">
        <v>-0.01345252990722656</v>
      </c>
      <c r="AA38" s="2">
        <v>-0.004253387451171875</v>
      </c>
    </row>
    <row r="39" spans="1:27">
      <c r="A39">
        <v>29820</v>
      </c>
      <c r="B39" t="s">
        <v>36</v>
      </c>
      <c r="C39" t="s">
        <v>81</v>
      </c>
      <c r="D39" s="2">
        <v>-0.1090817451477051</v>
      </c>
      <c r="E39" s="2">
        <v>-0.1085553169250488</v>
      </c>
      <c r="F39" s="2">
        <v>-0.1234555244445801</v>
      </c>
      <c r="G39" s="2">
        <v>-0.1208086013793945</v>
      </c>
      <c r="H39" s="2">
        <v>-0.1108098030090332</v>
      </c>
      <c r="I39" s="2">
        <v>-0.1258025169372559</v>
      </c>
      <c r="J39" s="2">
        <v>-0.1441984176635742</v>
      </c>
      <c r="K39" s="2">
        <v>-0.1651992797851562</v>
      </c>
      <c r="L39" s="2">
        <v>-0.1414318084716797</v>
      </c>
      <c r="M39" s="2">
        <v>-0.08688640594482422</v>
      </c>
      <c r="N39" s="2">
        <v>-0.04797554016113281</v>
      </c>
      <c r="O39" s="2">
        <v>0.003293037414550781</v>
      </c>
      <c r="P39" s="2">
        <v>-0.01683521270751953</v>
      </c>
      <c r="Q39" s="2">
        <v>0.01025676727294922</v>
      </c>
      <c r="R39" s="2">
        <v>0.04611825942993164</v>
      </c>
      <c r="S39" s="2">
        <v>0.04039764404296875</v>
      </c>
      <c r="T39" s="2">
        <v>-0.003458499908447266</v>
      </c>
      <c r="U39" s="2">
        <v>-0.07073974609375</v>
      </c>
      <c r="V39" s="2">
        <v>-0.06691074371337891</v>
      </c>
      <c r="W39" s="2">
        <v>-0.1242465972900391</v>
      </c>
      <c r="X39" s="2">
        <v>-0.1837692260742188</v>
      </c>
      <c r="Y39" s="2">
        <v>-0.1622438430786133</v>
      </c>
      <c r="Z39" s="2">
        <v>-0.1879339218139648</v>
      </c>
      <c r="AA39" s="2">
        <v>-0.1322393417358398</v>
      </c>
    </row>
    <row r="40" spans="1:27">
      <c r="A40">
        <v>39825</v>
      </c>
      <c r="B40" t="s">
        <v>37</v>
      </c>
      <c r="C40" t="s">
        <v>81</v>
      </c>
      <c r="D40" s="2">
        <v>-0.1426296234130859</v>
      </c>
      <c r="E40" s="2">
        <v>-0.1410584449768066</v>
      </c>
      <c r="F40" s="2">
        <v>-0.1389293670654297</v>
      </c>
      <c r="G40" s="2">
        <v>-0.1337299346923828</v>
      </c>
      <c r="H40" s="2">
        <v>-0.1240434646606445</v>
      </c>
      <c r="I40" s="2">
        <v>-0.1218724250793457</v>
      </c>
      <c r="J40" s="2">
        <v>-0.1392850875854492</v>
      </c>
      <c r="K40" s="2">
        <v>-0.1760673522949219</v>
      </c>
      <c r="L40" s="2">
        <v>-0.1614484786987305</v>
      </c>
      <c r="M40" s="2">
        <v>-0.08206081390380859</v>
      </c>
      <c r="N40" s="2">
        <v>-0.0252690315246582</v>
      </c>
      <c r="O40" s="2">
        <v>0.02099180221557617</v>
      </c>
      <c r="P40" s="2">
        <v>0.02852106094360352</v>
      </c>
      <c r="Q40" s="2">
        <v>0.02904653549194336</v>
      </c>
      <c r="R40" s="2">
        <v>0.07153654098510742</v>
      </c>
      <c r="S40" s="2">
        <v>0.01436662673950195</v>
      </c>
      <c r="T40" s="2">
        <v>-0.02351760864257812</v>
      </c>
      <c r="U40" s="2">
        <v>-0.07234764099121094</v>
      </c>
      <c r="V40" s="2">
        <v>-0.1495943069458008</v>
      </c>
      <c r="W40" s="2">
        <v>-0.2073774337768555</v>
      </c>
      <c r="X40" s="2">
        <v>-0.2621755599975586</v>
      </c>
      <c r="Y40" s="2">
        <v>-0.2539253234863281</v>
      </c>
      <c r="Z40" s="2">
        <v>-0.2244291305541992</v>
      </c>
      <c r="AA40" s="2">
        <v>-0.1797704696655273</v>
      </c>
    </row>
    <row r="41" spans="1:27">
      <c r="A41">
        <v>39831</v>
      </c>
      <c r="B41" t="s">
        <v>38</v>
      </c>
      <c r="C41" t="s">
        <v>81</v>
      </c>
      <c r="D41" s="2">
        <v>-0.02766847610473633</v>
      </c>
      <c r="E41" s="2">
        <v>-0.03839969635009766</v>
      </c>
      <c r="F41" s="2">
        <v>-0.04411458969116211</v>
      </c>
      <c r="G41" s="2">
        <v>-0.04313421249389648</v>
      </c>
      <c r="H41" s="2">
        <v>-0.03662347793579102</v>
      </c>
      <c r="I41" s="2">
        <v>-0.03251171112060547</v>
      </c>
      <c r="J41" s="2">
        <v>-0.03650903701782227</v>
      </c>
      <c r="K41" s="2">
        <v>-0.04183769226074219</v>
      </c>
      <c r="L41" s="2">
        <v>-0.04459095001220703</v>
      </c>
      <c r="M41" s="2">
        <v>-0.042877197265625</v>
      </c>
      <c r="N41" s="2">
        <v>-0.03691291809082031</v>
      </c>
      <c r="O41" s="2">
        <v>-0.03664588928222656</v>
      </c>
      <c r="P41" s="2">
        <v>-0.03407001495361328</v>
      </c>
      <c r="Q41" s="2">
        <v>-0.03058123588562012</v>
      </c>
      <c r="R41" s="2">
        <v>-0.001063823699951172</v>
      </c>
      <c r="S41" s="2">
        <v>-0.03132486343383789</v>
      </c>
      <c r="T41" s="2">
        <v>-0.023040771484375</v>
      </c>
      <c r="U41" s="2">
        <v>-0.03437519073486328</v>
      </c>
      <c r="V41" s="2">
        <v>-0.03224945068359375</v>
      </c>
      <c r="W41" s="2">
        <v>-0.02879238128662109</v>
      </c>
      <c r="X41" s="2">
        <v>-0.06205558776855469</v>
      </c>
      <c r="Y41" s="2">
        <v>-0.06160068511962891</v>
      </c>
      <c r="Z41" s="2">
        <v>-0.05014991760253906</v>
      </c>
      <c r="AA41" s="2">
        <v>-0.03908824920654297</v>
      </c>
    </row>
    <row r="42" spans="1:27">
      <c r="A42">
        <v>29715</v>
      </c>
      <c r="B42" t="s">
        <v>39</v>
      </c>
      <c r="C42" t="s">
        <v>81</v>
      </c>
      <c r="D42" s="2">
        <v>-0.07522010803222656</v>
      </c>
      <c r="E42" s="2">
        <v>-0.08487319946289062</v>
      </c>
      <c r="F42" s="2">
        <v>-0.08817243576049805</v>
      </c>
      <c r="G42" s="2">
        <v>-0.08613920211791992</v>
      </c>
      <c r="H42" s="2">
        <v>-0.0784907341003418</v>
      </c>
      <c r="I42" s="2">
        <v>-0.07397127151489258</v>
      </c>
      <c r="J42" s="2">
        <v>-0.08239603042602539</v>
      </c>
      <c r="K42" s="2">
        <v>-0.09712696075439453</v>
      </c>
      <c r="L42" s="2">
        <v>-0.09933757781982422</v>
      </c>
      <c r="M42" s="2">
        <v>-0.07202625274658203</v>
      </c>
      <c r="N42" s="2">
        <v>-0.05441570281982422</v>
      </c>
      <c r="O42" s="2">
        <v>-0.04656076431274414</v>
      </c>
      <c r="P42" s="2">
        <v>-0.04219388961791992</v>
      </c>
      <c r="Q42" s="2">
        <v>-0.03588104248046875</v>
      </c>
      <c r="R42" s="2">
        <v>-0.005720615386962891</v>
      </c>
      <c r="S42" s="2">
        <v>-0.03376340866088867</v>
      </c>
      <c r="T42" s="2">
        <v>-0.0423893928527832</v>
      </c>
      <c r="U42" s="2">
        <v>-0.06259584426879883</v>
      </c>
      <c r="V42" s="2">
        <v>-0.08039760589599609</v>
      </c>
      <c r="W42" s="2">
        <v>-0.1002664566040039</v>
      </c>
      <c r="X42" s="2">
        <v>-0.1413278579711914</v>
      </c>
      <c r="Y42" s="2">
        <v>-0.1376628875732422</v>
      </c>
      <c r="Z42" s="2">
        <v>-0.1193084716796875</v>
      </c>
      <c r="AA42" s="2">
        <v>-0.09480953216552734</v>
      </c>
    </row>
    <row r="43" spans="1:27">
      <c r="A43">
        <v>39840</v>
      </c>
      <c r="B43" t="s">
        <v>40</v>
      </c>
      <c r="C43" t="s">
        <v>81</v>
      </c>
      <c r="D43" s="2">
        <v>-0.02326631546020508</v>
      </c>
      <c r="E43" s="2">
        <v>-0.04349422454833984</v>
      </c>
      <c r="F43" s="2">
        <v>-0.04823589324951172</v>
      </c>
      <c r="G43" s="2">
        <v>-0.04608917236328125</v>
      </c>
      <c r="H43" s="2">
        <v>-0.03930091857910156</v>
      </c>
      <c r="I43" s="2">
        <v>-0.03078413009643555</v>
      </c>
      <c r="J43" s="2">
        <v>-0.03105306625366211</v>
      </c>
      <c r="K43" s="2">
        <v>-0.03500270843505859</v>
      </c>
      <c r="L43" s="2">
        <v>-0.05168819427490234</v>
      </c>
      <c r="M43" s="2">
        <v>-0.05886745452880859</v>
      </c>
      <c r="N43" s="2">
        <v>-0.07555818557739258</v>
      </c>
      <c r="O43" s="2">
        <v>-0.09165096282958984</v>
      </c>
      <c r="P43" s="2">
        <v>-0.09404993057250977</v>
      </c>
      <c r="Q43" s="2">
        <v>-0.0836949348449707</v>
      </c>
      <c r="R43" s="2">
        <v>-0.06926536560058594</v>
      </c>
      <c r="S43" s="2">
        <v>-0.07509946823120117</v>
      </c>
      <c r="T43" s="2">
        <v>-0.06060647964477539</v>
      </c>
      <c r="U43" s="2">
        <v>-0.05265092849731445</v>
      </c>
      <c r="V43" s="2">
        <v>-0.03171348571777344</v>
      </c>
      <c r="W43" s="2">
        <v>-0.031463623046875</v>
      </c>
      <c r="X43" s="2">
        <v>-0.06243896484375</v>
      </c>
      <c r="Y43" s="2">
        <v>-0.06184005737304688</v>
      </c>
      <c r="Z43" s="2">
        <v>-0.04333209991455078</v>
      </c>
      <c r="AA43" s="2">
        <v>-0.0278167724609375</v>
      </c>
    </row>
    <row r="44" spans="1:27">
      <c r="A44">
        <v>39845</v>
      </c>
      <c r="B44" t="s">
        <v>41</v>
      </c>
      <c r="C44" t="s">
        <v>81</v>
      </c>
      <c r="D44" s="2">
        <v>-0.04495048522949219</v>
      </c>
      <c r="E44" s="2">
        <v>-0.05367374420166016</v>
      </c>
      <c r="F44" s="2">
        <v>-0.05870294570922852</v>
      </c>
      <c r="G44" s="2">
        <v>-0.05707645416259766</v>
      </c>
      <c r="H44" s="2">
        <v>-0.05041217803955078</v>
      </c>
      <c r="I44" s="2">
        <v>-0.04648351669311523</v>
      </c>
      <c r="J44" s="2">
        <v>-0.05254697799682617</v>
      </c>
      <c r="K44" s="2">
        <v>-0.06110763549804688</v>
      </c>
      <c r="L44" s="2">
        <v>-0.06308746337890625</v>
      </c>
      <c r="M44" s="2">
        <v>-0.05487918853759766</v>
      </c>
      <c r="N44" s="2">
        <v>-0.04332876205444336</v>
      </c>
      <c r="O44" s="2">
        <v>-0.04058265686035156</v>
      </c>
      <c r="P44" s="2">
        <v>-0.03456354141235352</v>
      </c>
      <c r="Q44" s="2">
        <v>-0.03223633766174316</v>
      </c>
      <c r="R44" s="2">
        <v>-0.002801895141601562</v>
      </c>
      <c r="S44" s="2">
        <v>-0.0356907844543457</v>
      </c>
      <c r="T44" s="2">
        <v>-0.02623081207275391</v>
      </c>
      <c r="U44" s="2">
        <v>-0.04570770263671875</v>
      </c>
      <c r="V44" s="2">
        <v>-0.04993915557861328</v>
      </c>
      <c r="W44" s="2">
        <v>-0.05263233184814453</v>
      </c>
      <c r="X44" s="2">
        <v>-0.08892822265625</v>
      </c>
      <c r="Y44" s="2">
        <v>-0.08822059631347656</v>
      </c>
      <c r="Z44" s="2">
        <v>-0.07408523559570312</v>
      </c>
      <c r="AA44" s="2">
        <v>-0.05985260009765625</v>
      </c>
    </row>
    <row r="45" spans="1:27">
      <c r="A45">
        <v>29845</v>
      </c>
      <c r="B45" t="s">
        <v>42</v>
      </c>
      <c r="C45" t="s">
        <v>81</v>
      </c>
      <c r="D45" s="2">
        <v>-0.0086822509765625</v>
      </c>
      <c r="E45" s="2">
        <v>-0.02395915985107422</v>
      </c>
      <c r="F45" s="2">
        <v>-0.03053665161132812</v>
      </c>
      <c r="G45" s="2">
        <v>-0.03018951416015625</v>
      </c>
      <c r="H45" s="2">
        <v>-0.02379369735717773</v>
      </c>
      <c r="I45" s="2">
        <v>-0.01841974258422852</v>
      </c>
      <c r="J45" s="2">
        <v>-0.0196833610534668</v>
      </c>
      <c r="K45" s="2">
        <v>-0.02085685729980469</v>
      </c>
      <c r="L45" s="2">
        <v>-0.02486419677734375</v>
      </c>
      <c r="M45" s="2">
        <v>-0.02634811401367188</v>
      </c>
      <c r="N45" s="2">
        <v>-0.02703046798706055</v>
      </c>
      <c r="O45" s="2">
        <v>-0.03017902374267578</v>
      </c>
      <c r="P45" s="2">
        <v>-0.03148555755615234</v>
      </c>
      <c r="Q45" s="2">
        <v>-0.0251469612121582</v>
      </c>
      <c r="R45" s="2">
        <v>0.002529144287109375</v>
      </c>
      <c r="S45" s="2">
        <v>-0.02254915237426758</v>
      </c>
      <c r="T45" s="2">
        <v>-0.01742935180664062</v>
      </c>
      <c r="U45" s="2">
        <v>-0.019805908203125</v>
      </c>
      <c r="V45" s="2">
        <v>-0.01192188262939453</v>
      </c>
      <c r="W45" s="2">
        <v>-0.005533218383789062</v>
      </c>
      <c r="X45" s="2">
        <v>-0.03543853759765625</v>
      </c>
      <c r="Y45" s="2">
        <v>-0.03470897674560547</v>
      </c>
      <c r="Z45" s="2">
        <v>-0.02449321746826172</v>
      </c>
      <c r="AA45" s="2">
        <v>-0.01546001434326172</v>
      </c>
    </row>
    <row r="46" spans="1:27">
      <c r="A46">
        <v>39850</v>
      </c>
      <c r="B46" t="s">
        <v>43</v>
      </c>
      <c r="C46" t="s">
        <v>81</v>
      </c>
      <c r="D46" s="2">
        <v>0.01001691818237305</v>
      </c>
      <c r="E46" s="2">
        <v>-0.005953788757324219</v>
      </c>
      <c r="F46" s="2">
        <v>-0.01341676712036133</v>
      </c>
      <c r="G46" s="2">
        <v>-0.01353693008422852</v>
      </c>
      <c r="H46" s="2">
        <v>-0.007431507110595703</v>
      </c>
      <c r="I46" s="2">
        <v>-0.001818656921386719</v>
      </c>
      <c r="J46" s="2">
        <v>-0.002129077911376953</v>
      </c>
      <c r="K46" s="2">
        <v>-0.000797271728515625</v>
      </c>
      <c r="L46" s="2">
        <v>-0.005079269409179688</v>
      </c>
      <c r="M46" s="2">
        <v>-0.01021671295166016</v>
      </c>
      <c r="N46" s="2">
        <v>-0.01466655731201172</v>
      </c>
      <c r="O46" s="2">
        <v>-0.01927566528320312</v>
      </c>
      <c r="P46" s="2">
        <v>-0.02377796173095703</v>
      </c>
      <c r="Q46" s="2">
        <v>-0.01898384094238281</v>
      </c>
      <c r="R46" s="2">
        <v>0.009141921997070312</v>
      </c>
      <c r="S46" s="2">
        <v>-0.01250219345092773</v>
      </c>
      <c r="T46" s="2">
        <v>-0.005254745483398438</v>
      </c>
      <c r="U46" s="2">
        <v>-0.002696990966796875</v>
      </c>
      <c r="V46" s="2">
        <v>0.009372711181640625</v>
      </c>
      <c r="W46" s="2">
        <v>0.01848888397216797</v>
      </c>
      <c r="X46" s="2">
        <v>-0.009942054748535156</v>
      </c>
      <c r="Y46" s="2">
        <v>-0.009815216064453125</v>
      </c>
      <c r="Z46" s="2">
        <v>-0.0008478164672851562</v>
      </c>
      <c r="AA46" s="2">
        <v>0.006040573120117188</v>
      </c>
    </row>
    <row r="47" spans="1:27">
      <c r="A47">
        <v>39855</v>
      </c>
      <c r="B47" t="s">
        <v>44</v>
      </c>
      <c r="C47" t="s">
        <v>81</v>
      </c>
      <c r="D47" s="2">
        <v>-0.02036333084106445</v>
      </c>
      <c r="E47" s="2">
        <v>-0.06538629531860352</v>
      </c>
      <c r="F47" s="2">
        <v>-0.07597589492797852</v>
      </c>
      <c r="G47" s="2">
        <v>-0.07392740249633789</v>
      </c>
      <c r="H47" s="2">
        <v>-0.06604099273681641</v>
      </c>
      <c r="I47" s="2">
        <v>-0.04975318908691406</v>
      </c>
      <c r="J47" s="2">
        <v>-0.03875207901000977</v>
      </c>
      <c r="K47" s="2">
        <v>-0.02121543884277344</v>
      </c>
      <c r="L47" s="2">
        <v>-0.02847480773925781</v>
      </c>
      <c r="M47" s="2">
        <v>-0.04159164428710938</v>
      </c>
      <c r="N47" s="2">
        <v>-0.07658290863037109</v>
      </c>
      <c r="O47" s="2">
        <v>-0.1111273765563965</v>
      </c>
      <c r="P47" s="2">
        <v>-0.1172933578491211</v>
      </c>
      <c r="Q47" s="2">
        <v>-0.103102445602417</v>
      </c>
      <c r="R47" s="2">
        <v>-0.08971405029296875</v>
      </c>
      <c r="S47" s="2">
        <v>-0.09874296188354492</v>
      </c>
      <c r="T47" s="2">
        <v>-0.07056379318237305</v>
      </c>
      <c r="U47" s="2">
        <v>-0.06574153900146484</v>
      </c>
      <c r="V47" s="2">
        <v>-0.02017021179199219</v>
      </c>
      <c r="W47" s="2">
        <v>-0.02649688720703125</v>
      </c>
      <c r="X47" s="2">
        <v>-0.05942916870117188</v>
      </c>
      <c r="Y47" s="2">
        <v>-0.05799579620361328</v>
      </c>
      <c r="Z47" s="2">
        <v>-0.03744029998779297</v>
      </c>
      <c r="AA47" s="2">
        <v>-0.0200347900390625</v>
      </c>
    </row>
    <row r="48" spans="1:27">
      <c r="A48">
        <v>39860</v>
      </c>
      <c r="B48" t="s">
        <v>45</v>
      </c>
      <c r="C48" t="s">
        <v>81</v>
      </c>
      <c r="D48" s="2">
        <v>-0.1193079948425293</v>
      </c>
      <c r="E48" s="2">
        <v>-0.1201481819152832</v>
      </c>
      <c r="F48" s="2">
        <v>-0.1201591491699219</v>
      </c>
      <c r="G48" s="2">
        <v>-0.1167716979980469</v>
      </c>
      <c r="H48" s="2">
        <v>-0.1083798408508301</v>
      </c>
      <c r="I48" s="2">
        <v>-0.1053476333618164</v>
      </c>
      <c r="J48" s="2">
        <v>-0.1214523315429688</v>
      </c>
      <c r="K48" s="2">
        <v>-0.1518573760986328</v>
      </c>
      <c r="L48" s="2">
        <v>-0.1409492492675781</v>
      </c>
      <c r="M48" s="2">
        <v>-0.06735801696777344</v>
      </c>
      <c r="N48" s="2">
        <v>-0.01891469955444336</v>
      </c>
      <c r="O48" s="2">
        <v>0.02227401733398438</v>
      </c>
      <c r="P48" s="2">
        <v>0.02524518966674805</v>
      </c>
      <c r="Q48" s="2">
        <v>0.03288125991821289</v>
      </c>
      <c r="R48" s="2">
        <v>0.05562782287597656</v>
      </c>
      <c r="S48" s="2">
        <v>0.03031444549560547</v>
      </c>
      <c r="T48" s="2">
        <v>-0.01911211013793945</v>
      </c>
      <c r="U48" s="2">
        <v>-0.06601428985595703</v>
      </c>
      <c r="V48" s="2">
        <v>-0.1257028579711914</v>
      </c>
      <c r="W48" s="2">
        <v>-0.1746311187744141</v>
      </c>
      <c r="X48" s="2">
        <v>-0.2242193222045898</v>
      </c>
      <c r="Y48" s="2">
        <v>-0.2165069580078125</v>
      </c>
      <c r="Z48" s="2">
        <v>-0.1893558502197266</v>
      </c>
      <c r="AA48" s="2">
        <v>-0.1512031555175781</v>
      </c>
    </row>
    <row r="49" spans="1:27">
      <c r="A49">
        <v>39865</v>
      </c>
      <c r="B49" t="s">
        <v>46</v>
      </c>
      <c r="C49" t="s">
        <v>81</v>
      </c>
      <c r="D49" s="2">
        <v>-0.02168035507202148</v>
      </c>
      <c r="E49" s="2">
        <v>-0.0421142578125</v>
      </c>
      <c r="F49" s="2">
        <v>-0.04700946807861328</v>
      </c>
      <c r="G49" s="2">
        <v>-0.04503297805786133</v>
      </c>
      <c r="H49" s="2">
        <v>-0.03827428817749023</v>
      </c>
      <c r="I49" s="2">
        <v>-0.03015899658203125</v>
      </c>
      <c r="J49" s="2">
        <v>-0.03058528900146484</v>
      </c>
      <c r="K49" s="2">
        <v>-0.03517246246337891</v>
      </c>
      <c r="L49" s="2">
        <v>-0.05128097534179688</v>
      </c>
      <c r="M49" s="2">
        <v>-0.05536556243896484</v>
      </c>
      <c r="N49" s="2">
        <v>-0.06848955154418945</v>
      </c>
      <c r="O49" s="2">
        <v>-0.08312559127807617</v>
      </c>
      <c r="P49" s="2">
        <v>-0.08343648910522461</v>
      </c>
      <c r="Q49" s="2">
        <v>-0.07308244705200195</v>
      </c>
      <c r="R49" s="2">
        <v>-0.0618138313293457</v>
      </c>
      <c r="S49" s="2">
        <v>-0.06416988372802734</v>
      </c>
      <c r="T49" s="2">
        <v>-0.05288982391357422</v>
      </c>
      <c r="U49" s="2">
        <v>-0.04649496078491211</v>
      </c>
      <c r="V49" s="2">
        <v>-0.02934360504150391</v>
      </c>
      <c r="W49" s="2">
        <v>-0.02967071533203125</v>
      </c>
      <c r="X49" s="2">
        <v>-0.06020450592041016</v>
      </c>
      <c r="Y49" s="2">
        <v>-0.05941390991210938</v>
      </c>
      <c r="Z49" s="2">
        <v>-0.041900634765625</v>
      </c>
      <c r="AA49" s="2">
        <v>-0.0266571044921875</v>
      </c>
    </row>
    <row r="50" spans="1:27">
      <c r="A50">
        <v>39870</v>
      </c>
      <c r="B50" t="s">
        <v>47</v>
      </c>
      <c r="C50" t="s">
        <v>81</v>
      </c>
      <c r="D50" s="2">
        <v>-0.1256980895996094</v>
      </c>
      <c r="E50" s="2">
        <v>-0.1274299621582031</v>
      </c>
      <c r="F50" s="2">
        <v>-0.1256823539733887</v>
      </c>
      <c r="G50" s="2">
        <v>-0.1206889152526855</v>
      </c>
      <c r="H50" s="2">
        <v>-0.1130518913269043</v>
      </c>
      <c r="I50" s="2">
        <v>-0.1080551147460938</v>
      </c>
      <c r="J50" s="2">
        <v>-0.125175952911377</v>
      </c>
      <c r="K50" s="2">
        <v>-0.15740966796875</v>
      </c>
      <c r="L50" s="2">
        <v>-0.1702957153320312</v>
      </c>
      <c r="M50" s="2">
        <v>-0.1348390579223633</v>
      </c>
      <c r="N50" s="2">
        <v>-0.1060514450073242</v>
      </c>
      <c r="O50" s="2">
        <v>-0.09095954895019531</v>
      </c>
      <c r="P50" s="2">
        <v>-0.07828950881958008</v>
      </c>
      <c r="Q50" s="2">
        <v>-0.07481575012207031</v>
      </c>
      <c r="R50" s="2">
        <v>-0.04103708267211914</v>
      </c>
      <c r="S50" s="2">
        <v>-0.07068777084350586</v>
      </c>
      <c r="T50" s="2">
        <v>-0.08351993560791016</v>
      </c>
      <c r="U50" s="2">
        <v>-0.1123385429382324</v>
      </c>
      <c r="V50" s="2">
        <v>-0.1508960723876953</v>
      </c>
      <c r="W50" s="2">
        <v>-0.1887693405151367</v>
      </c>
      <c r="X50" s="2">
        <v>-0.2381534576416016</v>
      </c>
      <c r="Y50" s="2">
        <v>-0.2339239120483398</v>
      </c>
      <c r="Z50" s="2">
        <v>-0.2027721405029297</v>
      </c>
      <c r="AA50" s="2">
        <v>-0.1619129180908203</v>
      </c>
    </row>
    <row r="51" spans="1:27">
      <c r="A51">
        <v>39780</v>
      </c>
      <c r="B51" t="s">
        <v>48</v>
      </c>
      <c r="C51" t="s">
        <v>81</v>
      </c>
      <c r="D51" s="2">
        <v>-0.2308359146118164</v>
      </c>
      <c r="E51" s="2">
        <v>-0.2213578224182129</v>
      </c>
      <c r="F51" s="2">
        <v>-0.2137880325317383</v>
      </c>
      <c r="G51" s="2">
        <v>-0.2035808563232422</v>
      </c>
      <c r="H51" s="2">
        <v>-0.1975221633911133</v>
      </c>
      <c r="I51" s="2">
        <v>-0.1946744918823242</v>
      </c>
      <c r="J51" s="2">
        <v>-0.2193236351013184</v>
      </c>
      <c r="K51" s="2">
        <v>-0.2712974548339844</v>
      </c>
      <c r="L51" s="2">
        <v>-0.2627286911010742</v>
      </c>
      <c r="M51" s="2">
        <v>-0.1621484756469727</v>
      </c>
      <c r="N51" s="2">
        <v>-0.09014511108398438</v>
      </c>
      <c r="O51" s="2">
        <v>-0.03199291229248047</v>
      </c>
      <c r="P51" s="2">
        <v>-0.01356840133666992</v>
      </c>
      <c r="Q51" s="2">
        <v>-0.01347017288208008</v>
      </c>
      <c r="R51" s="2">
        <v>0.02753400802612305</v>
      </c>
      <c r="S51" s="2">
        <v>-0.02838325500488281</v>
      </c>
      <c r="T51" s="2">
        <v>-0.04456186294555664</v>
      </c>
      <c r="U51" s="2">
        <v>-0.1472687721252441</v>
      </c>
      <c r="V51" s="2">
        <v>-0.2418642044067383</v>
      </c>
      <c r="W51" s="2">
        <v>-0.3235130310058594</v>
      </c>
      <c r="X51" s="2">
        <v>-0.3912391662597656</v>
      </c>
      <c r="Y51" s="2">
        <v>-0.3813753128051758</v>
      </c>
      <c r="Z51" s="2">
        <v>-0.3423500061035156</v>
      </c>
      <c r="AA51" s="2">
        <v>-0.2837743759155273</v>
      </c>
    </row>
    <row r="52" spans="1:27">
      <c r="A52">
        <v>39875</v>
      </c>
      <c r="B52" t="s">
        <v>49</v>
      </c>
      <c r="C52" t="s">
        <v>81</v>
      </c>
      <c r="D52" s="2">
        <v>-0.01945686340332031</v>
      </c>
      <c r="E52" s="2">
        <v>-0.04233837127685547</v>
      </c>
      <c r="F52" s="2">
        <v>-0.04820775985717773</v>
      </c>
      <c r="G52" s="2">
        <v>-0.04642295837402344</v>
      </c>
      <c r="H52" s="2">
        <v>-0.03961753845214844</v>
      </c>
      <c r="I52" s="2">
        <v>-0.03038167953491211</v>
      </c>
      <c r="J52" s="2">
        <v>-0.02909469604492188</v>
      </c>
      <c r="K52" s="2">
        <v>-0.02965641021728516</v>
      </c>
      <c r="L52" s="2">
        <v>-0.04477596282958984</v>
      </c>
      <c r="M52" s="2">
        <v>-0.05363273620605469</v>
      </c>
      <c r="N52" s="2">
        <v>-0.07233047485351562</v>
      </c>
      <c r="O52" s="2">
        <v>-0.09010410308837891</v>
      </c>
      <c r="P52" s="2">
        <v>-0.09371137619018555</v>
      </c>
      <c r="Q52" s="2">
        <v>-0.08272886276245117</v>
      </c>
      <c r="R52" s="2">
        <v>-0.06663131713867188</v>
      </c>
      <c r="S52" s="2">
        <v>-0.07464838027954102</v>
      </c>
      <c r="T52" s="2">
        <v>-0.05863428115844727</v>
      </c>
      <c r="U52" s="2">
        <v>-0.04888105392456055</v>
      </c>
      <c r="V52" s="2">
        <v>-0.02332019805908203</v>
      </c>
      <c r="W52" s="2">
        <v>-0.02220439910888672</v>
      </c>
      <c r="X52" s="2">
        <v>-0.05230617523193359</v>
      </c>
      <c r="Y52" s="2">
        <v>-0.05215930938720703</v>
      </c>
      <c r="Z52" s="2">
        <v>-0.03475761413574219</v>
      </c>
      <c r="AA52" s="2">
        <v>-0.02060127258300781</v>
      </c>
    </row>
    <row r="53" spans="1:27">
      <c r="A53">
        <v>39885</v>
      </c>
      <c r="B53" t="s">
        <v>50</v>
      </c>
      <c r="C53" t="s">
        <v>81</v>
      </c>
      <c r="D53" s="2">
        <v>-0.0348963737487793</v>
      </c>
      <c r="E53" s="2">
        <v>-0.04494857788085938</v>
      </c>
      <c r="F53" s="2">
        <v>-0.05045366287231445</v>
      </c>
      <c r="G53" s="2">
        <v>-0.04927778244018555</v>
      </c>
      <c r="H53" s="2">
        <v>-0.04271602630615234</v>
      </c>
      <c r="I53" s="2">
        <v>-0.03866195678710938</v>
      </c>
      <c r="J53" s="2">
        <v>-0.04340028762817383</v>
      </c>
      <c r="K53" s="2">
        <v>-0.04990768432617188</v>
      </c>
      <c r="L53" s="2">
        <v>-0.05226516723632812</v>
      </c>
      <c r="M53" s="2">
        <v>-0.04834365844726562</v>
      </c>
      <c r="N53" s="2">
        <v>-0.04044818878173828</v>
      </c>
      <c r="O53" s="2">
        <v>-0.03935956954956055</v>
      </c>
      <c r="P53" s="2">
        <v>-0.03557872772216797</v>
      </c>
      <c r="Q53" s="2">
        <v>-0.0325467586517334</v>
      </c>
      <c r="R53" s="2">
        <v>-0.003007411956787109</v>
      </c>
      <c r="S53" s="2">
        <v>-0.03411149978637695</v>
      </c>
      <c r="T53" s="2">
        <v>-0.025390625</v>
      </c>
      <c r="U53" s="2">
        <v>-0.03946352005004883</v>
      </c>
      <c r="V53" s="2">
        <v>-0.03949737548828125</v>
      </c>
      <c r="W53" s="2">
        <v>-0.03829193115234375</v>
      </c>
      <c r="X53" s="2">
        <v>-0.07264041900634766</v>
      </c>
      <c r="Y53" s="2">
        <v>-0.07213973999023438</v>
      </c>
      <c r="Z53" s="2">
        <v>-0.05975914001464844</v>
      </c>
      <c r="AA53" s="2">
        <v>-0.04749965667724609</v>
      </c>
    </row>
    <row r="54" spans="1:27">
      <c r="A54">
        <v>29935</v>
      </c>
      <c r="B54" t="s">
        <v>51</v>
      </c>
      <c r="C54" t="s">
        <v>81</v>
      </c>
      <c r="D54" s="2">
        <v>-0.01084232330322266</v>
      </c>
      <c r="E54" s="2">
        <v>-0.05188179016113281</v>
      </c>
      <c r="F54" s="2">
        <v>-0.06171846389770508</v>
      </c>
      <c r="G54" s="2">
        <v>-0.05974054336547852</v>
      </c>
      <c r="H54" s="2">
        <v>-0.05255699157714844</v>
      </c>
      <c r="I54" s="2">
        <v>-0.03798913955688477</v>
      </c>
      <c r="J54" s="2">
        <v>-0.02845621109008789</v>
      </c>
      <c r="K54" s="2">
        <v>-0.01514530181884766</v>
      </c>
      <c r="L54" s="2">
        <v>-0.01748943328857422</v>
      </c>
      <c r="M54" s="2">
        <v>-0.02538013458251953</v>
      </c>
      <c r="N54" s="2">
        <v>-0.05567312240600586</v>
      </c>
      <c r="O54" s="2">
        <v>-0.08553218841552734</v>
      </c>
      <c r="P54" s="2">
        <v>-0.09182453155517578</v>
      </c>
      <c r="Q54" s="2">
        <v>-0.07745075225830078</v>
      </c>
      <c r="R54" s="2">
        <v>-0.06038284301757812</v>
      </c>
      <c r="S54" s="2">
        <v>-0.07459306716918945</v>
      </c>
      <c r="T54" s="2">
        <v>-0.0494379997253418</v>
      </c>
      <c r="U54" s="2">
        <v>-0.04263019561767578</v>
      </c>
      <c r="V54" s="2">
        <v>-0.002316474914550781</v>
      </c>
      <c r="W54" s="2">
        <v>-0.006079673767089844</v>
      </c>
      <c r="X54" s="2">
        <v>-0.03579330444335938</v>
      </c>
      <c r="Y54" s="2">
        <v>-0.0344085693359375</v>
      </c>
      <c r="Z54" s="2">
        <v>-0.01664924621582031</v>
      </c>
      <c r="AA54" s="2">
        <v>-0.00345611572265625</v>
      </c>
    </row>
    <row r="55" spans="1:27">
      <c r="A55">
        <v>29925</v>
      </c>
      <c r="B55" t="s">
        <v>52</v>
      </c>
      <c r="C55" t="s">
        <v>81</v>
      </c>
      <c r="D55" s="2">
        <v>-0.002285480499267578</v>
      </c>
      <c r="E55" s="2">
        <v>-0.04485321044921875</v>
      </c>
      <c r="F55" s="2">
        <v>-0.05565404891967773</v>
      </c>
      <c r="G55" s="2">
        <v>-0.05398702621459961</v>
      </c>
      <c r="H55" s="2">
        <v>-0.04691028594970703</v>
      </c>
      <c r="I55" s="2">
        <v>-0.03218650817871094</v>
      </c>
      <c r="J55" s="2">
        <v>-0.02244281768798828</v>
      </c>
      <c r="K55" s="2">
        <v>-0.00598907470703125</v>
      </c>
      <c r="L55" s="2">
        <v>-0.008084297180175781</v>
      </c>
      <c r="M55" s="2">
        <v>-0.01593303680419922</v>
      </c>
      <c r="N55" s="2">
        <v>-0.04621171951293945</v>
      </c>
      <c r="O55" s="2">
        <v>-0.07618904113769531</v>
      </c>
      <c r="P55" s="2">
        <v>-0.08370542526245117</v>
      </c>
      <c r="Q55" s="2">
        <v>-0.06992959976196289</v>
      </c>
      <c r="R55" s="2">
        <v>-0.05255460739135742</v>
      </c>
      <c r="S55" s="2">
        <v>-0.06502771377563477</v>
      </c>
      <c r="T55" s="2">
        <v>-0.04131698608398438</v>
      </c>
      <c r="U55" s="2">
        <v>-0.0333099365234375</v>
      </c>
      <c r="V55" s="2">
        <v>0.007279396057128906</v>
      </c>
      <c r="W55" s="2">
        <v>0.005575180053710938</v>
      </c>
      <c r="X55" s="2">
        <v>-0.02192974090576172</v>
      </c>
      <c r="Y55" s="2">
        <v>-0.02272701263427734</v>
      </c>
      <c r="Z55" s="2">
        <v>-0.006447792053222656</v>
      </c>
      <c r="AA55" s="2">
        <v>0.006685256958007812</v>
      </c>
    </row>
    <row r="56" spans="1:27">
      <c r="A56">
        <v>39945</v>
      </c>
      <c r="B56" t="s">
        <v>53</v>
      </c>
      <c r="C56" t="s">
        <v>81</v>
      </c>
      <c r="D56" s="2">
        <v>-0.02053403854370117</v>
      </c>
      <c r="E56" s="2">
        <v>-0.06584405899047852</v>
      </c>
      <c r="F56" s="2">
        <v>-0.0766758918762207</v>
      </c>
      <c r="G56" s="2">
        <v>-0.07472944259643555</v>
      </c>
      <c r="H56" s="2">
        <v>-0.06676054000854492</v>
      </c>
      <c r="I56" s="2">
        <v>-0.0504298210144043</v>
      </c>
      <c r="J56" s="2">
        <v>-0.03928804397583008</v>
      </c>
      <c r="K56" s="2">
        <v>-0.02142333984375</v>
      </c>
      <c r="L56" s="2">
        <v>-0.02828025817871094</v>
      </c>
      <c r="M56" s="2">
        <v>-0.04129409790039062</v>
      </c>
      <c r="N56" s="2">
        <v>-0.07649898529052734</v>
      </c>
      <c r="O56" s="2">
        <v>-0.1116805076599121</v>
      </c>
      <c r="P56" s="2">
        <v>-0.1181914806365967</v>
      </c>
      <c r="Q56" s="2">
        <v>-0.1013669967651367</v>
      </c>
      <c r="R56" s="2">
        <v>-0.08777284622192383</v>
      </c>
      <c r="S56" s="2">
        <v>-0.09698677062988281</v>
      </c>
      <c r="T56" s="2">
        <v>-0.06883001327514648</v>
      </c>
      <c r="U56" s="2">
        <v>-0.06368017196655273</v>
      </c>
      <c r="V56" s="2">
        <v>-0.01784038543701172</v>
      </c>
      <c r="W56" s="2">
        <v>-0.02363491058349609</v>
      </c>
      <c r="X56" s="2">
        <v>-0.05607223510742188</v>
      </c>
      <c r="Y56" s="2">
        <v>-0.05467128753662109</v>
      </c>
      <c r="Z56" s="2">
        <v>-0.03446388244628906</v>
      </c>
      <c r="AA56" s="2">
        <v>-0.01764583587646484</v>
      </c>
    </row>
    <row r="57" spans="1:27">
      <c r="A57">
        <v>39890</v>
      </c>
      <c r="B57" t="s">
        <v>54</v>
      </c>
      <c r="C57" t="s">
        <v>81</v>
      </c>
      <c r="D57" s="2">
        <v>-0.2566094398498535</v>
      </c>
      <c r="E57" s="2">
        <v>-0.2415871620178223</v>
      </c>
      <c r="F57" s="2">
        <v>-0.2347011566162109</v>
      </c>
      <c r="G57" s="2">
        <v>-0.2218613624572754</v>
      </c>
      <c r="H57" s="2">
        <v>-0.2142767906188965</v>
      </c>
      <c r="I57" s="2">
        <v>-0.2136530876159668</v>
      </c>
      <c r="J57" s="2">
        <v>-0.241213321685791</v>
      </c>
      <c r="K57" s="2">
        <v>-0.296931266784668</v>
      </c>
      <c r="L57" s="2">
        <v>-0.2850818634033203</v>
      </c>
      <c r="M57" s="2">
        <v>-0.1633987426757812</v>
      </c>
      <c r="N57" s="2">
        <v>-0.08029079437255859</v>
      </c>
      <c r="O57" s="2">
        <v>-0.01347208023071289</v>
      </c>
      <c r="P57" s="2">
        <v>0.01248788833618164</v>
      </c>
      <c r="Q57" s="2">
        <v>0.01047396659851074</v>
      </c>
      <c r="R57" s="2">
        <v>0.04846096038818359</v>
      </c>
      <c r="S57" s="2">
        <v>-0.01558780670166016</v>
      </c>
      <c r="T57" s="2">
        <v>-0.01923561096191406</v>
      </c>
      <c r="U57" s="2">
        <v>-0.1474766731262207</v>
      </c>
      <c r="V57" s="2">
        <v>-0.2622251510620117</v>
      </c>
      <c r="W57" s="2">
        <v>-0.3586025238037109</v>
      </c>
      <c r="X57" s="2">
        <v>-0.4291954040527344</v>
      </c>
      <c r="Y57" s="2">
        <v>-0.420161247253418</v>
      </c>
      <c r="Z57" s="2">
        <v>-0.3778457641601562</v>
      </c>
      <c r="AA57" s="2">
        <v>-0.3153362274169922</v>
      </c>
    </row>
    <row r="58" spans="1:27">
      <c r="A58">
        <v>39880</v>
      </c>
      <c r="B58" t="s">
        <v>55</v>
      </c>
      <c r="C58" t="s">
        <v>81</v>
      </c>
      <c r="D58" s="2">
        <v>-0.1095566749572754</v>
      </c>
      <c r="E58" s="2">
        <v>-0.1128296852111816</v>
      </c>
      <c r="F58" s="2">
        <v>-0.113337516784668</v>
      </c>
      <c r="G58" s="2">
        <v>-0.1098074913024902</v>
      </c>
      <c r="H58" s="2">
        <v>-0.1014313697814941</v>
      </c>
      <c r="I58" s="2">
        <v>-0.09754657745361328</v>
      </c>
      <c r="J58" s="2">
        <v>-0.1122217178344727</v>
      </c>
      <c r="K58" s="2">
        <v>-0.1394166946411133</v>
      </c>
      <c r="L58" s="2">
        <v>-0.1450862884521484</v>
      </c>
      <c r="M58" s="2">
        <v>-0.1048250198364258</v>
      </c>
      <c r="N58" s="2">
        <v>-0.07484197616577148</v>
      </c>
      <c r="O58" s="2">
        <v>-0.06128978729248047</v>
      </c>
      <c r="P58" s="2">
        <v>-0.05284881591796875</v>
      </c>
      <c r="Q58" s="2">
        <v>-0.05146884918212891</v>
      </c>
      <c r="R58" s="2">
        <v>-0.01721048355102539</v>
      </c>
      <c r="S58" s="2">
        <v>-0.04651403427124023</v>
      </c>
      <c r="T58" s="2">
        <v>-0.06028604507446289</v>
      </c>
      <c r="U58" s="2">
        <v>-0.08716011047363281</v>
      </c>
      <c r="V58" s="2">
        <v>-0.1233205795288086</v>
      </c>
      <c r="W58" s="2">
        <v>-0.1547527313232422</v>
      </c>
      <c r="X58" s="2">
        <v>-0.203038215637207</v>
      </c>
      <c r="Y58" s="2">
        <v>-0.1996145248413086</v>
      </c>
      <c r="Z58" s="2">
        <v>-0.1730213165283203</v>
      </c>
      <c r="AA58" s="2">
        <v>-0.139704704284668</v>
      </c>
    </row>
    <row r="59" spans="1:27">
      <c r="A59">
        <v>39891</v>
      </c>
      <c r="B59" t="s">
        <v>56</v>
      </c>
      <c r="C59" t="s">
        <v>81</v>
      </c>
      <c r="D59" s="2">
        <v>-0.001072406768798828</v>
      </c>
      <c r="E59" s="2">
        <v>-0.0214695930480957</v>
      </c>
      <c r="F59" s="2">
        <v>-0.02667713165283203</v>
      </c>
      <c r="G59" s="2">
        <v>-0.02551126480102539</v>
      </c>
      <c r="H59" s="2">
        <v>-0.01919889450073242</v>
      </c>
      <c r="I59" s="2">
        <v>-0.0112614631652832</v>
      </c>
      <c r="J59" s="2">
        <v>-0.01063776016235352</v>
      </c>
      <c r="K59" s="2">
        <v>-0.01051235198974609</v>
      </c>
      <c r="L59" s="2">
        <v>-0.02292823791503906</v>
      </c>
      <c r="M59" s="2">
        <v>-0.02491092681884766</v>
      </c>
      <c r="N59" s="2">
        <v>-0.03563928604125977</v>
      </c>
      <c r="O59" s="2">
        <v>-0.04990434646606445</v>
      </c>
      <c r="P59" s="2">
        <v>-0.04979896545410156</v>
      </c>
      <c r="Q59" s="2">
        <v>-0.04091691970825195</v>
      </c>
      <c r="R59" s="2">
        <v>-0.0272669792175293</v>
      </c>
      <c r="S59" s="2">
        <v>-0.03296852111816406</v>
      </c>
      <c r="T59" s="2">
        <v>-0.02313137054443359</v>
      </c>
      <c r="U59" s="2">
        <v>-0.01763200759887695</v>
      </c>
      <c r="V59" s="2">
        <v>-0.003452301025390625</v>
      </c>
      <c r="W59" s="2">
        <v>-0.00298309326171875</v>
      </c>
      <c r="X59" s="2">
        <v>-0.03199863433837891</v>
      </c>
      <c r="Y59" s="2">
        <v>-0.03119373321533203</v>
      </c>
      <c r="Z59" s="2">
        <v>-0.01700401306152344</v>
      </c>
      <c r="AA59" s="2">
        <v>-0.005185127258300781</v>
      </c>
    </row>
    <row r="60" spans="1:27">
      <c r="A60">
        <v>29930</v>
      </c>
      <c r="B60" t="s">
        <v>57</v>
      </c>
      <c r="C60" t="s">
        <v>81</v>
      </c>
      <c r="D60" s="2">
        <v>-0.07532358169555664</v>
      </c>
      <c r="E60" s="2">
        <v>-0.08496427536010742</v>
      </c>
      <c r="F60" s="2">
        <v>-0.08825492858886719</v>
      </c>
      <c r="G60" s="2">
        <v>-0.08622074127197266</v>
      </c>
      <c r="H60" s="2">
        <v>-0.07857036590576172</v>
      </c>
      <c r="I60" s="2">
        <v>-0.07405185699462891</v>
      </c>
      <c r="J60" s="2">
        <v>-0.0824894905090332</v>
      </c>
      <c r="K60" s="2">
        <v>-0.09724712371826172</v>
      </c>
      <c r="L60" s="2">
        <v>-0.09946441650390625</v>
      </c>
      <c r="M60" s="2">
        <v>-0.07210540771484375</v>
      </c>
      <c r="N60" s="2">
        <v>-0.0544590950012207</v>
      </c>
      <c r="O60" s="2">
        <v>-0.0466156005859375</v>
      </c>
      <c r="P60" s="2">
        <v>-0.04219818115234375</v>
      </c>
      <c r="Q60" s="2">
        <v>-0.03589320182800293</v>
      </c>
      <c r="R60" s="2">
        <v>-0.005724430084228516</v>
      </c>
      <c r="S60" s="2">
        <v>-0.03377246856689453</v>
      </c>
      <c r="T60" s="2">
        <v>-0.04243993759155273</v>
      </c>
      <c r="U60" s="2">
        <v>-0.06266260147094727</v>
      </c>
      <c r="V60" s="2">
        <v>-0.08051967620849609</v>
      </c>
      <c r="W60" s="2">
        <v>-0.100428581237793</v>
      </c>
      <c r="X60" s="2">
        <v>-0.1415071487426758</v>
      </c>
      <c r="Y60" s="2">
        <v>-0.1378421783447266</v>
      </c>
      <c r="Z60" s="2">
        <v>-0.1194686889648438</v>
      </c>
      <c r="AA60" s="2">
        <v>-0.09494590759277344</v>
      </c>
    </row>
    <row r="61" spans="1:27">
      <c r="A61">
        <v>39715</v>
      </c>
      <c r="B61" t="s">
        <v>58</v>
      </c>
      <c r="C61" t="s">
        <v>81</v>
      </c>
      <c r="D61" s="2">
        <v>-0.08224344253540039</v>
      </c>
      <c r="E61" s="2">
        <v>-0.09046220779418945</v>
      </c>
      <c r="F61" s="2">
        <v>-0.09311532974243164</v>
      </c>
      <c r="G61" s="2">
        <v>-0.09118175506591797</v>
      </c>
      <c r="H61" s="2">
        <v>-0.08297061920166016</v>
      </c>
      <c r="I61" s="2">
        <v>-0.07892465591430664</v>
      </c>
      <c r="J61" s="2">
        <v>-0.0886235237121582</v>
      </c>
      <c r="K61" s="2">
        <v>-0.1056385040283203</v>
      </c>
      <c r="L61" s="2">
        <v>-0.1085309982299805</v>
      </c>
      <c r="M61" s="2">
        <v>-0.07661342620849609</v>
      </c>
      <c r="N61" s="2">
        <v>-0.05487346649169922</v>
      </c>
      <c r="O61" s="2">
        <v>-0.049072265625</v>
      </c>
      <c r="P61" s="2">
        <v>-0.03871965408325195</v>
      </c>
      <c r="Q61" s="2">
        <v>-0.03278136253356934</v>
      </c>
      <c r="R61" s="2">
        <v>-0.0009660720825195312</v>
      </c>
      <c r="S61" s="2">
        <v>-0.03022909164428711</v>
      </c>
      <c r="T61" s="2">
        <v>-0.04410219192504883</v>
      </c>
      <c r="U61" s="2">
        <v>-0.06547212600708008</v>
      </c>
      <c r="V61" s="2">
        <v>-0.08876228332519531</v>
      </c>
      <c r="W61" s="2">
        <v>-0.1127099990844727</v>
      </c>
      <c r="X61" s="2">
        <v>-0.1555271148681641</v>
      </c>
      <c r="Y61" s="2">
        <v>-0.1515674591064453</v>
      </c>
      <c r="Z61" s="2">
        <v>-0.131413459777832</v>
      </c>
      <c r="AA61" s="2">
        <v>-0.1051158905029297</v>
      </c>
    </row>
    <row r="62" spans="1:27">
      <c r="A62">
        <v>39930</v>
      </c>
      <c r="B62" t="s">
        <v>59</v>
      </c>
      <c r="C62" t="s">
        <v>81</v>
      </c>
      <c r="D62" s="2">
        <v>-0.06556987762451172</v>
      </c>
      <c r="E62" s="2">
        <v>-0.07562351226806641</v>
      </c>
      <c r="F62" s="2">
        <v>-0.07158136367797852</v>
      </c>
      <c r="G62" s="2">
        <v>-0.06829833984375</v>
      </c>
      <c r="H62" s="2">
        <v>-0.0585174560546875</v>
      </c>
      <c r="I62" s="2">
        <v>-0.05418968200683594</v>
      </c>
      <c r="J62" s="2">
        <v>-0.06870460510253906</v>
      </c>
      <c r="K62" s="2">
        <v>-0.09478759765625</v>
      </c>
      <c r="L62" s="2">
        <v>-0.1331014633178711</v>
      </c>
      <c r="M62" s="2">
        <v>-0.125279426574707</v>
      </c>
      <c r="N62" s="2">
        <v>-0.1224365234375</v>
      </c>
      <c r="O62" s="2">
        <v>-0.1268129348754883</v>
      </c>
      <c r="P62" s="2">
        <v>-0.09542322158813477</v>
      </c>
      <c r="Q62" s="2">
        <v>-0.08787798881530762</v>
      </c>
      <c r="R62" s="2">
        <v>-0.07073593139648438</v>
      </c>
      <c r="S62" s="2">
        <v>-0.08239316940307617</v>
      </c>
      <c r="T62" s="2">
        <v>-0.06993246078491211</v>
      </c>
      <c r="U62" s="2">
        <v>-0.07306146621704102</v>
      </c>
      <c r="V62" s="2">
        <v>-0.07700157165527344</v>
      </c>
      <c r="W62" s="2">
        <v>-0.08977699279785156</v>
      </c>
      <c r="X62" s="2">
        <v>-0.1335506439208984</v>
      </c>
      <c r="Y62" s="2">
        <v>-0.1303224563598633</v>
      </c>
      <c r="Z62" s="2">
        <v>-0.1040430068969727</v>
      </c>
      <c r="AA62" s="2">
        <v>-0.07367324829101562</v>
      </c>
    </row>
    <row r="63" spans="1:27">
      <c r="A63">
        <v>29905</v>
      </c>
      <c r="B63" t="s">
        <v>60</v>
      </c>
      <c r="C63" t="s">
        <v>81</v>
      </c>
      <c r="D63" s="2">
        <v>-0.01557779312133789</v>
      </c>
      <c r="E63" s="2">
        <v>-0.04315423965454102</v>
      </c>
      <c r="F63" s="2">
        <v>-0.05069494247436523</v>
      </c>
      <c r="G63" s="2">
        <v>-0.04935026168823242</v>
      </c>
      <c r="H63" s="2">
        <v>-0.04251527786254883</v>
      </c>
      <c r="I63" s="2">
        <v>-0.03197050094604492</v>
      </c>
      <c r="J63" s="2">
        <v>-0.0287327766418457</v>
      </c>
      <c r="K63" s="2">
        <v>-0.02295875549316406</v>
      </c>
      <c r="L63" s="2">
        <v>-0.03197288513183594</v>
      </c>
      <c r="M63" s="2">
        <v>-0.03622627258300781</v>
      </c>
      <c r="N63" s="2">
        <v>-0.05367612838745117</v>
      </c>
      <c r="O63" s="2">
        <v>-0.07190132141113281</v>
      </c>
      <c r="P63" s="2">
        <v>-0.07607126235961914</v>
      </c>
      <c r="Q63" s="2">
        <v>-0.06462430953979492</v>
      </c>
      <c r="R63" s="2">
        <v>-0.04561996459960938</v>
      </c>
      <c r="S63" s="2">
        <v>-0.05876779556274414</v>
      </c>
      <c r="T63" s="2">
        <v>-0.04319524765014648</v>
      </c>
      <c r="U63" s="2">
        <v>-0.03876972198486328</v>
      </c>
      <c r="V63" s="2">
        <v>-0.01468849182128906</v>
      </c>
      <c r="W63" s="2">
        <v>-0.01634788513183594</v>
      </c>
      <c r="X63" s="2">
        <v>-0.04678726196289062</v>
      </c>
      <c r="Y63" s="2">
        <v>-0.04623699188232422</v>
      </c>
      <c r="Z63" s="2">
        <v>-0.02979660034179688</v>
      </c>
      <c r="AA63" s="2">
        <v>-0.01650047302246094</v>
      </c>
    </row>
    <row r="64" spans="1:27">
      <c r="A64">
        <v>39905</v>
      </c>
      <c r="B64" t="s">
        <v>61</v>
      </c>
      <c r="C64" t="s">
        <v>81</v>
      </c>
      <c r="D64" s="2">
        <v>-0.01917457580566406</v>
      </c>
      <c r="E64" s="2">
        <v>-0.04212713241577148</v>
      </c>
      <c r="F64" s="2">
        <v>-0.04802322387695312</v>
      </c>
      <c r="G64" s="2">
        <v>-0.04625368118286133</v>
      </c>
      <c r="H64" s="2">
        <v>-0.03944921493530273</v>
      </c>
      <c r="I64" s="2">
        <v>-0.0301971435546875</v>
      </c>
      <c r="J64" s="2">
        <v>-0.02886295318603516</v>
      </c>
      <c r="K64" s="2">
        <v>-0.02930355072021484</v>
      </c>
      <c r="L64" s="2">
        <v>-0.0443878173828125</v>
      </c>
      <c r="M64" s="2">
        <v>-0.05330181121826172</v>
      </c>
      <c r="N64" s="2">
        <v>-0.07207298278808594</v>
      </c>
      <c r="O64" s="2">
        <v>-0.08990859985351562</v>
      </c>
      <c r="P64" s="2">
        <v>-0.09354496002197266</v>
      </c>
      <c r="Q64" s="2">
        <v>-0.08252143859863281</v>
      </c>
      <c r="R64" s="2">
        <v>-0.06641244888305664</v>
      </c>
      <c r="S64" s="2">
        <v>-0.07444477081298828</v>
      </c>
      <c r="T64" s="2">
        <v>-0.05842256546020508</v>
      </c>
      <c r="U64" s="2">
        <v>-0.04862642288208008</v>
      </c>
      <c r="V64" s="2">
        <v>-0.02298545837402344</v>
      </c>
      <c r="W64" s="2">
        <v>-0.02181625366210938</v>
      </c>
      <c r="X64" s="2">
        <v>-0.05187034606933594</v>
      </c>
      <c r="Y64" s="2">
        <v>-0.05172443389892578</v>
      </c>
      <c r="Z64" s="2">
        <v>-0.03436088562011719</v>
      </c>
      <c r="AA64" s="2">
        <v>-0.02026271820068359</v>
      </c>
    </row>
    <row r="65" spans="1:27">
      <c r="A65">
        <v>29895</v>
      </c>
      <c r="B65" t="s">
        <v>62</v>
      </c>
      <c r="C65" t="s">
        <v>81</v>
      </c>
      <c r="D65" s="2">
        <v>-0.01182699203491211</v>
      </c>
      <c r="E65" s="2">
        <v>-0.03184127807617188</v>
      </c>
      <c r="F65" s="2">
        <v>-0.03845977783203125</v>
      </c>
      <c r="G65" s="2">
        <v>-0.03793954849243164</v>
      </c>
      <c r="H65" s="2">
        <v>-0.03143739700317383</v>
      </c>
      <c r="I65" s="2">
        <v>-0.02306509017944336</v>
      </c>
      <c r="J65" s="2">
        <v>-0.02244234085083008</v>
      </c>
      <c r="K65" s="2">
        <v>-0.01882648468017578</v>
      </c>
      <c r="L65" s="2">
        <v>-0.02977561950683594</v>
      </c>
      <c r="M65" s="2">
        <v>-0.03166007995605469</v>
      </c>
      <c r="N65" s="2">
        <v>-0.04133415222167969</v>
      </c>
      <c r="O65" s="2">
        <v>-0.05296850204467773</v>
      </c>
      <c r="P65" s="2">
        <v>-0.05586671829223633</v>
      </c>
      <c r="Q65" s="2">
        <v>-0.04510664939880371</v>
      </c>
      <c r="R65" s="2">
        <v>-0.02316761016845703</v>
      </c>
      <c r="S65" s="2">
        <v>-0.03957891464233398</v>
      </c>
      <c r="T65" s="2">
        <v>-0.02948474884033203</v>
      </c>
      <c r="U65" s="2">
        <v>-0.02735519409179688</v>
      </c>
      <c r="V65" s="2">
        <v>-0.01228904724121094</v>
      </c>
      <c r="W65" s="2">
        <v>-0.01307964324951172</v>
      </c>
      <c r="X65" s="2">
        <v>-0.04301929473876953</v>
      </c>
      <c r="Y65" s="2">
        <v>-0.04221630096435547</v>
      </c>
      <c r="Z65" s="2">
        <v>-0.02786445617675781</v>
      </c>
      <c r="AA65" s="2">
        <v>-0.01691436767578125</v>
      </c>
    </row>
    <row r="66" spans="1:27">
      <c r="A66">
        <v>39900</v>
      </c>
      <c r="B66" t="s">
        <v>63</v>
      </c>
      <c r="C66" t="s">
        <v>81</v>
      </c>
      <c r="D66" s="2">
        <v>0.0005407333374023438</v>
      </c>
      <c r="E66" s="2">
        <v>-0.02000713348388672</v>
      </c>
      <c r="F66" s="2">
        <v>-0.02536964416503906</v>
      </c>
      <c r="G66" s="2">
        <v>-0.02425718307495117</v>
      </c>
      <c r="H66" s="2">
        <v>-0.01797294616699219</v>
      </c>
      <c r="I66" s="2">
        <v>-0.01001882553100586</v>
      </c>
      <c r="J66" s="2">
        <v>-0.009211540222167969</v>
      </c>
      <c r="K66" s="2">
        <v>-0.0086517333984375</v>
      </c>
      <c r="L66" s="2">
        <v>-0.02124977111816406</v>
      </c>
      <c r="M66" s="2">
        <v>-0.02431297302246094</v>
      </c>
      <c r="N66" s="2">
        <v>-0.03599452972412109</v>
      </c>
      <c r="O66" s="2">
        <v>-0.05029869079589844</v>
      </c>
      <c r="P66" s="2">
        <v>-0.05076503753662109</v>
      </c>
      <c r="Q66" s="2">
        <v>-0.04155158996582031</v>
      </c>
      <c r="R66" s="2">
        <v>-0.02715778350830078</v>
      </c>
      <c r="S66" s="2">
        <v>-0.03369045257568359</v>
      </c>
      <c r="T66" s="2">
        <v>-0.02362251281738281</v>
      </c>
      <c r="U66" s="2">
        <v>-0.01729822158813477</v>
      </c>
      <c r="V66" s="2">
        <v>-0.0017242431640625</v>
      </c>
      <c r="W66" s="2">
        <v>-0.000652313232421875</v>
      </c>
      <c r="X66" s="2">
        <v>-0.02927589416503906</v>
      </c>
      <c r="Y66" s="2">
        <v>-0.02849102020263672</v>
      </c>
      <c r="Z66" s="2">
        <v>-0.01466751098632812</v>
      </c>
      <c r="AA66" s="2">
        <v>-0.003226280212402344</v>
      </c>
    </row>
    <row r="67" spans="1:27">
      <c r="A67">
        <v>39835</v>
      </c>
      <c r="B67" t="s">
        <v>64</v>
      </c>
      <c r="C67" t="s">
        <v>81</v>
      </c>
      <c r="D67" s="2">
        <v>-0.06319284439086914</v>
      </c>
      <c r="E67" s="2">
        <v>-0.06708860397338867</v>
      </c>
      <c r="F67" s="2">
        <v>-0.06730318069458008</v>
      </c>
      <c r="G67" s="2">
        <v>-0.06488180160522461</v>
      </c>
      <c r="H67" s="2">
        <v>-0.05630016326904297</v>
      </c>
      <c r="I67" s="2">
        <v>-0.05281257629394531</v>
      </c>
      <c r="J67" s="2">
        <v>-0.07134437561035156</v>
      </c>
      <c r="K67" s="2">
        <v>-0.1014375686645508</v>
      </c>
      <c r="L67" s="2">
        <v>-0.09330463409423828</v>
      </c>
      <c r="M67" s="2">
        <v>-0.04638957977294922</v>
      </c>
      <c r="N67" s="2">
        <v>-0.01313400268554688</v>
      </c>
      <c r="O67" s="2">
        <v>0.008965015411376953</v>
      </c>
      <c r="P67" s="2">
        <v>-0.008219718933105469</v>
      </c>
      <c r="Q67" s="2">
        <v>-0.02873611450195312</v>
      </c>
      <c r="R67" s="2">
        <v>0.01359033584594727</v>
      </c>
      <c r="S67" s="2">
        <v>-0.01514339447021484</v>
      </c>
      <c r="T67" s="2">
        <v>-0.0002150535583496094</v>
      </c>
      <c r="U67" s="2">
        <v>-0.02798366546630859</v>
      </c>
      <c r="V67" s="2">
        <v>-0.07876205444335938</v>
      </c>
      <c r="W67" s="2">
        <v>-0.1012535095214844</v>
      </c>
      <c r="X67" s="2">
        <v>-0.1430110931396484</v>
      </c>
      <c r="Y67" s="2">
        <v>-0.1468095779418945</v>
      </c>
      <c r="Z67" s="2">
        <v>-0.1224393844604492</v>
      </c>
      <c r="AA67" s="2">
        <v>-0.08996009826660156</v>
      </c>
    </row>
    <row r="68" spans="1:27">
      <c r="A68">
        <v>39791</v>
      </c>
      <c r="B68" t="s">
        <v>65</v>
      </c>
      <c r="C68" t="s">
        <v>81</v>
      </c>
      <c r="D68" s="2">
        <v>0.007146358489990234</v>
      </c>
      <c r="E68" s="2">
        <v>-0.01347446441650391</v>
      </c>
      <c r="F68" s="2">
        <v>-0.01851701736450195</v>
      </c>
      <c r="G68" s="2">
        <v>-0.01735115051269531</v>
      </c>
      <c r="H68" s="2">
        <v>-0.01118135452270508</v>
      </c>
      <c r="I68" s="2">
        <v>-0.003360271453857422</v>
      </c>
      <c r="J68" s="2">
        <v>-0.002541542053222656</v>
      </c>
      <c r="K68" s="2">
        <v>-0.002078056335449219</v>
      </c>
      <c r="L68" s="2">
        <v>-0.01467227935791016</v>
      </c>
      <c r="M68" s="2">
        <v>-0.01758861541748047</v>
      </c>
      <c r="N68" s="2">
        <v>-0.02967500686645508</v>
      </c>
      <c r="O68" s="2">
        <v>-0.04363059997558594</v>
      </c>
      <c r="P68" s="2">
        <v>-0.04402017593383789</v>
      </c>
      <c r="Q68" s="2">
        <v>-0.03524279594421387</v>
      </c>
      <c r="R68" s="2">
        <v>-0.02074527740478516</v>
      </c>
      <c r="S68" s="2">
        <v>-0.02745246887207031</v>
      </c>
      <c r="T68" s="2">
        <v>-0.01745986938476562</v>
      </c>
      <c r="U68" s="2">
        <v>-0.01054620742797852</v>
      </c>
      <c r="V68" s="2">
        <v>0.005029678344726562</v>
      </c>
      <c r="W68" s="2">
        <v>0.006048202514648438</v>
      </c>
      <c r="X68" s="2">
        <v>-0.02173137664794922</v>
      </c>
      <c r="Y68" s="2">
        <v>-0.02100753784179688</v>
      </c>
      <c r="Z68" s="2">
        <v>-0.008252143859863281</v>
      </c>
      <c r="AA68" s="2">
        <v>0.003057479858398438</v>
      </c>
    </row>
    <row r="69" spans="1:27">
      <c r="A69">
        <v>29896</v>
      </c>
      <c r="B69" t="s">
        <v>66</v>
      </c>
      <c r="C69" t="s">
        <v>81</v>
      </c>
      <c r="D69" s="2">
        <v>-0.004055976867675781</v>
      </c>
      <c r="E69" s="2">
        <v>-0.01879644393920898</v>
      </c>
      <c r="F69" s="2">
        <v>-0.02557182312011719</v>
      </c>
      <c r="G69" s="2">
        <v>-0.02538251876831055</v>
      </c>
      <c r="H69" s="2">
        <v>-0.01907491683959961</v>
      </c>
      <c r="I69" s="2">
        <v>-0.01419305801391602</v>
      </c>
      <c r="J69" s="2">
        <v>-0.01533746719360352</v>
      </c>
      <c r="K69" s="2">
        <v>-0.01644611358642578</v>
      </c>
      <c r="L69" s="2">
        <v>-0.01934623718261719</v>
      </c>
      <c r="M69" s="2">
        <v>-0.02246475219726562</v>
      </c>
      <c r="N69" s="2">
        <v>-0.02252864837646484</v>
      </c>
      <c r="O69" s="2">
        <v>-0.02494621276855469</v>
      </c>
      <c r="P69" s="2">
        <v>-0.02607440948486328</v>
      </c>
      <c r="Q69" s="2">
        <v>-0.02032971382141113</v>
      </c>
      <c r="R69" s="2">
        <v>0.008287906646728516</v>
      </c>
      <c r="S69" s="2">
        <v>-0.0184326171875</v>
      </c>
      <c r="T69" s="2">
        <v>-0.01354789733886719</v>
      </c>
      <c r="U69" s="2">
        <v>-0.01574230194091797</v>
      </c>
      <c r="V69" s="2">
        <v>-0.007610321044921875</v>
      </c>
      <c r="W69" s="2">
        <v>0.001606941223144531</v>
      </c>
      <c r="X69" s="2">
        <v>-0.027587890625</v>
      </c>
      <c r="Y69" s="2">
        <v>-0.02701377868652344</v>
      </c>
      <c r="Z69" s="2">
        <v>-0.01807785034179688</v>
      </c>
      <c r="AA69" s="2">
        <v>-0.01037979125976562</v>
      </c>
    </row>
    <row r="70" spans="1:27">
      <c r="A70">
        <v>39792</v>
      </c>
      <c r="B70" t="s">
        <v>67</v>
      </c>
      <c r="C70" t="s">
        <v>81</v>
      </c>
      <c r="D70" s="2">
        <v>-0.02615976333618164</v>
      </c>
      <c r="E70" s="2">
        <v>-0.03713274002075195</v>
      </c>
      <c r="F70" s="2">
        <v>-0.0429835319519043</v>
      </c>
      <c r="G70" s="2">
        <v>-0.04207420349121094</v>
      </c>
      <c r="H70" s="2">
        <v>-0.03558063507080078</v>
      </c>
      <c r="I70" s="2">
        <v>-0.03143882751464844</v>
      </c>
      <c r="J70" s="2">
        <v>-0.03521966934204102</v>
      </c>
      <c r="K70" s="2">
        <v>-0.04018020629882812</v>
      </c>
      <c r="L70" s="2">
        <v>-0.04277992248535156</v>
      </c>
      <c r="M70" s="2">
        <v>-0.04119491577148438</v>
      </c>
      <c r="N70" s="2">
        <v>-0.03535795211791992</v>
      </c>
      <c r="O70" s="2">
        <v>-0.0351715087890625</v>
      </c>
      <c r="P70" s="2">
        <v>-0.03269815444946289</v>
      </c>
      <c r="Q70" s="2">
        <v>-0.02911806106567383</v>
      </c>
      <c r="R70" s="2">
        <v>0.0004048347473144531</v>
      </c>
      <c r="S70" s="2">
        <v>-0.0298466682434082</v>
      </c>
      <c r="T70" s="2">
        <v>-0.02169895172119141</v>
      </c>
      <c r="U70" s="2">
        <v>-0.03280735015869141</v>
      </c>
      <c r="V70" s="2">
        <v>-0.03044509887695312</v>
      </c>
      <c r="W70" s="2">
        <v>-0.02668285369873047</v>
      </c>
      <c r="X70" s="2">
        <v>-0.05970478057861328</v>
      </c>
      <c r="Y70" s="2">
        <v>-0.05925941467285156</v>
      </c>
      <c r="Z70" s="2">
        <v>-0.04803657531738281</v>
      </c>
      <c r="AA70" s="2">
        <v>-0.037261962890625</v>
      </c>
    </row>
    <row r="71" spans="1:27">
      <c r="A71">
        <v>29915</v>
      </c>
      <c r="B71" t="s">
        <v>68</v>
      </c>
      <c r="C71" t="s">
        <v>81</v>
      </c>
      <c r="D71" s="2">
        <v>-0.006259441375732422</v>
      </c>
      <c r="E71" s="2">
        <v>-0.04384088516235352</v>
      </c>
      <c r="F71" s="2">
        <v>-0.05363559722900391</v>
      </c>
      <c r="G71" s="2">
        <v>-0.05214262008666992</v>
      </c>
      <c r="H71" s="2">
        <v>-0.04515743255615234</v>
      </c>
      <c r="I71" s="2">
        <v>-0.03180932998657227</v>
      </c>
      <c r="J71" s="2">
        <v>-0.02414226531982422</v>
      </c>
      <c r="K71" s="2">
        <v>-0.01087474822998047</v>
      </c>
      <c r="L71" s="2">
        <v>-0.01528739929199219</v>
      </c>
      <c r="M71" s="2">
        <v>-0.02208137512207031</v>
      </c>
      <c r="N71" s="2">
        <v>-0.04810476303100586</v>
      </c>
      <c r="O71" s="2">
        <v>-0.07416057586669922</v>
      </c>
      <c r="P71" s="2">
        <v>-0.08060455322265625</v>
      </c>
      <c r="Q71" s="2">
        <v>-0.06742048263549805</v>
      </c>
      <c r="R71" s="2">
        <v>-0.04932880401611328</v>
      </c>
      <c r="S71" s="2">
        <v>-0.06227540969848633</v>
      </c>
      <c r="T71" s="2">
        <v>-0.04132223129272461</v>
      </c>
      <c r="U71" s="2">
        <v>-0.034759521484375</v>
      </c>
      <c r="V71" s="2">
        <v>0.000240325927734375</v>
      </c>
      <c r="W71" s="2">
        <v>-0.001409530639648438</v>
      </c>
      <c r="X71" s="2">
        <v>-0.03045558929443359</v>
      </c>
      <c r="Y71" s="2">
        <v>-0.03015708923339844</v>
      </c>
      <c r="Z71" s="2">
        <v>-0.01393318176269531</v>
      </c>
      <c r="AA71" s="2">
        <v>-0.0009174346923828125</v>
      </c>
    </row>
    <row r="72" spans="1:27">
      <c r="A72">
        <v>39920</v>
      </c>
      <c r="B72" t="s">
        <v>69</v>
      </c>
      <c r="C72" t="s">
        <v>81</v>
      </c>
      <c r="D72" s="2">
        <v>0.01148128509521484</v>
      </c>
      <c r="E72" s="2">
        <v>-0.03422355651855469</v>
      </c>
      <c r="F72" s="2">
        <v>-0.04649639129638672</v>
      </c>
      <c r="G72" s="2">
        <v>-0.04548215866088867</v>
      </c>
      <c r="H72" s="2">
        <v>-0.03852319717407227</v>
      </c>
      <c r="I72" s="2">
        <v>-0.02265739440917969</v>
      </c>
      <c r="J72" s="2">
        <v>-0.009981155395507812</v>
      </c>
      <c r="K72" s="2">
        <v>0.01268959045410156</v>
      </c>
      <c r="L72" s="2">
        <v>0.008800506591796875</v>
      </c>
      <c r="M72" s="2">
        <v>-0.006662368774414062</v>
      </c>
      <c r="N72" s="2">
        <v>-0.04386758804321289</v>
      </c>
      <c r="O72" s="2">
        <v>-0.0784296989440918</v>
      </c>
      <c r="P72" s="2">
        <v>-0.08760547637939453</v>
      </c>
      <c r="Q72" s="2">
        <v>-0.06966853141784668</v>
      </c>
      <c r="R72" s="2">
        <v>-0.05208110809326172</v>
      </c>
      <c r="S72" s="2">
        <v>-0.06479024887084961</v>
      </c>
      <c r="T72" s="2">
        <v>-0.0377650260925293</v>
      </c>
      <c r="U72" s="2">
        <v>-0.03104925155639648</v>
      </c>
      <c r="V72" s="2">
        <v>0.01529884338378906</v>
      </c>
      <c r="W72" s="2">
        <v>0.016021728515625</v>
      </c>
      <c r="X72" s="2">
        <v>-0.01089096069335938</v>
      </c>
      <c r="Y72" s="2">
        <v>-0.01029300689697266</v>
      </c>
      <c r="Z72" s="2">
        <v>0.0054168701171875</v>
      </c>
      <c r="AA72" s="2">
        <v>0.01609706878662109</v>
      </c>
    </row>
    <row r="73" spans="1:27">
      <c r="A73">
        <v>39925</v>
      </c>
      <c r="B73" t="s">
        <v>70</v>
      </c>
      <c r="C73" t="s">
        <v>81</v>
      </c>
      <c r="D73" s="2">
        <v>-0.1369929313659668</v>
      </c>
      <c r="E73" s="2">
        <v>-0.1317734718322754</v>
      </c>
      <c r="F73" s="2">
        <v>-0.1284794807434082</v>
      </c>
      <c r="G73" s="2">
        <v>-0.1236324310302734</v>
      </c>
      <c r="H73" s="2">
        <v>-0.1138334274291992</v>
      </c>
      <c r="I73" s="2">
        <v>-0.1108827590942383</v>
      </c>
      <c r="J73" s="2">
        <v>-0.1388463973999023</v>
      </c>
      <c r="K73" s="2">
        <v>-0.1834802627563477</v>
      </c>
      <c r="L73" s="2">
        <v>-0.1803827285766602</v>
      </c>
      <c r="M73" s="2">
        <v>-0.1068830490112305</v>
      </c>
      <c r="N73" s="2">
        <v>-0.05678367614746094</v>
      </c>
      <c r="O73" s="2">
        <v>-0.03738880157470703</v>
      </c>
      <c r="P73" s="2">
        <v>-0.04103851318359375</v>
      </c>
      <c r="Q73" s="2">
        <v>-0.07442951202392578</v>
      </c>
      <c r="R73" s="2">
        <v>-0.03482818603515625</v>
      </c>
      <c r="S73" s="2">
        <v>-0.06423425674438477</v>
      </c>
      <c r="T73" s="2">
        <v>-0.05017328262329102</v>
      </c>
      <c r="U73" s="2">
        <v>-0.08148193359375</v>
      </c>
      <c r="V73" s="2">
        <v>-0.1577577590942383</v>
      </c>
      <c r="W73" s="2">
        <v>-0.2008495330810547</v>
      </c>
      <c r="X73" s="2">
        <v>-0.2570581436157227</v>
      </c>
      <c r="Y73" s="2">
        <v>-0.2587051391601562</v>
      </c>
      <c r="Z73" s="2">
        <v>-0.2229900360107422</v>
      </c>
      <c r="AA73" s="2">
        <v>-0.1776342391967773</v>
      </c>
    </row>
    <row r="74" spans="1:27">
      <c r="A74">
        <v>29955</v>
      </c>
      <c r="B74" t="s">
        <v>71</v>
      </c>
      <c r="C74" t="s">
        <v>82</v>
      </c>
      <c r="D74" s="2">
        <v>-0.1293025016784668</v>
      </c>
      <c r="E74" s="2">
        <v>-0.1215224266052246</v>
      </c>
      <c r="F74" s="2">
        <v>-0.1461319923400879</v>
      </c>
      <c r="G74" s="2">
        <v>-0.1433110237121582</v>
      </c>
      <c r="H74" s="2">
        <v>-0.1313982009887695</v>
      </c>
      <c r="I74" s="2">
        <v>-0.1618680953979492</v>
      </c>
      <c r="J74" s="2">
        <v>-0.1876411437988281</v>
      </c>
      <c r="K74" s="2">
        <v>-0.2115259170532227</v>
      </c>
      <c r="L74" s="2">
        <v>-0.1685686111450195</v>
      </c>
      <c r="M74" s="2">
        <v>-0.09601116180419922</v>
      </c>
      <c r="N74" s="2">
        <v>-0.0428009033203125</v>
      </c>
      <c r="O74" s="2">
        <v>0.03860378265380859</v>
      </c>
      <c r="P74" s="2">
        <v>0.0004477500915527344</v>
      </c>
      <c r="Q74" s="2">
        <v>0.04414558410644531</v>
      </c>
      <c r="R74" s="2">
        <v>0.08336734771728516</v>
      </c>
      <c r="S74" s="2">
        <v>0.09842014312744141</v>
      </c>
      <c r="T74" s="2">
        <v>0.0272364616394043</v>
      </c>
      <c r="U74" s="2">
        <v>-0.07416582107543945</v>
      </c>
      <c r="V74" s="2">
        <v>-0.04950714111328125</v>
      </c>
      <c r="W74" s="2">
        <v>-0.134211540222168</v>
      </c>
      <c r="X74" s="2">
        <v>-0.2069330215454102</v>
      </c>
      <c r="Y74" s="2">
        <v>-0.1718425750732422</v>
      </c>
      <c r="Z74" s="2">
        <v>-0.2332086563110352</v>
      </c>
      <c r="AA74" s="2">
        <v>-0.1542978286743164</v>
      </c>
    </row>
    <row r="75" spans="1:27">
      <c r="A75">
        <v>29960</v>
      </c>
      <c r="B75" t="s">
        <v>72</v>
      </c>
      <c r="C75" t="s">
        <v>82</v>
      </c>
      <c r="D75" s="2">
        <v>-0.1047511100769043</v>
      </c>
      <c r="E75" s="2">
        <v>-0.09769630432128906</v>
      </c>
      <c r="F75" s="2">
        <v>-0.1295809745788574</v>
      </c>
      <c r="G75" s="2">
        <v>-0.1283020973205566</v>
      </c>
      <c r="H75" s="2">
        <v>-0.1158170700073242</v>
      </c>
      <c r="I75" s="2">
        <v>-0.1536502838134766</v>
      </c>
      <c r="J75" s="2">
        <v>-0.179725170135498</v>
      </c>
      <c r="K75" s="2">
        <v>-0.1939096450805664</v>
      </c>
      <c r="L75" s="2">
        <v>-0.1556587219238281</v>
      </c>
      <c r="M75" s="2">
        <v>-0.1173229217529297</v>
      </c>
      <c r="N75" s="2">
        <v>-0.05627679824829102</v>
      </c>
      <c r="O75" s="2">
        <v>0.04199600219726562</v>
      </c>
      <c r="P75" s="2">
        <v>-0.002783298492431641</v>
      </c>
      <c r="Q75" s="2">
        <v>0.05135726928710938</v>
      </c>
      <c r="R75" s="2">
        <v>0.09293651580810547</v>
      </c>
      <c r="S75" s="2">
        <v>0.1292171478271484</v>
      </c>
      <c r="T75" s="2">
        <v>0.04579687118530273</v>
      </c>
      <c r="U75" s="2">
        <v>-0.06466817855834961</v>
      </c>
      <c r="V75" s="2">
        <v>-0.0087738037109375</v>
      </c>
      <c r="W75" s="2">
        <v>-0.08463191986083984</v>
      </c>
      <c r="X75" s="2">
        <v>-0.159027099609375</v>
      </c>
      <c r="Y75" s="2">
        <v>-0.1164932250976562</v>
      </c>
      <c r="Z75" s="2">
        <v>-0.2075996398925781</v>
      </c>
      <c r="AA75" s="2">
        <v>-0.1232681274414062</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-0.1008973121643066</v>
      </c>
      <c r="E79" s="2">
        <v>-0.09420394897460938</v>
      </c>
      <c r="F79" s="2">
        <v>-0.1265654563903809</v>
      </c>
      <c r="G79" s="2">
        <v>-0.1254124641418457</v>
      </c>
      <c r="H79" s="2">
        <v>-0.1129398345947266</v>
      </c>
      <c r="I79" s="2">
        <v>-0.1510839462280273</v>
      </c>
      <c r="J79" s="2">
        <v>-0.1768617630004883</v>
      </c>
      <c r="K79" s="2">
        <v>-0.1898746490478516</v>
      </c>
      <c r="L79" s="2">
        <v>-0.1515264511108398</v>
      </c>
      <c r="M79" s="2">
        <v>-0.1150693893432617</v>
      </c>
      <c r="N79" s="2">
        <v>-0.05406379699707031</v>
      </c>
      <c r="O79" s="2">
        <v>0.04471540451049805</v>
      </c>
      <c r="P79" s="2">
        <v>-0.0005197525024414062</v>
      </c>
      <c r="Q79" s="2">
        <v>0.05397820472717285</v>
      </c>
      <c r="R79" s="2">
        <v>0.09563207626342773</v>
      </c>
      <c r="S79" s="2">
        <v>0.1328573226928711</v>
      </c>
      <c r="T79" s="2">
        <v>0.04901647567749023</v>
      </c>
      <c r="U79" s="2">
        <v>-0.06160306930541992</v>
      </c>
      <c r="V79" s="2">
        <v>-0.003939628601074219</v>
      </c>
      <c r="W79" s="2">
        <v>-0.07886981964111328</v>
      </c>
      <c r="X79" s="2">
        <v>-0.1528530120849609</v>
      </c>
      <c r="Y79" s="2">
        <v>-0.1101007461547852</v>
      </c>
      <c r="Z79" s="2">
        <v>-0.202880859375</v>
      </c>
      <c r="AA79" s="2">
        <v>-0.1186361312866211</v>
      </c>
    </row>
    <row r="80" spans="1:27">
      <c r="A80">
        <v>29975</v>
      </c>
      <c r="B80" t="s">
        <v>77</v>
      </c>
      <c r="C80" t="s">
        <v>82</v>
      </c>
      <c r="D80" s="2">
        <v>-0.1238284111022949</v>
      </c>
      <c r="E80" s="2">
        <v>-0.1141257286071777</v>
      </c>
      <c r="F80" s="2">
        <v>-0.1429920196533203</v>
      </c>
      <c r="G80" s="2">
        <v>-0.1406493186950684</v>
      </c>
      <c r="H80" s="2">
        <v>-0.1280374526977539</v>
      </c>
      <c r="I80" s="2">
        <v>-0.1629171371459961</v>
      </c>
      <c r="J80" s="2">
        <v>-0.1903104782104492</v>
      </c>
      <c r="K80" s="2">
        <v>-0.2114906311035156</v>
      </c>
      <c r="L80" s="2">
        <v>-0.1723365783691406</v>
      </c>
      <c r="M80" s="2">
        <v>-0.1149129867553711</v>
      </c>
      <c r="N80" s="2">
        <v>-0.05584335327148438</v>
      </c>
      <c r="O80" s="2">
        <v>0.03612184524536133</v>
      </c>
      <c r="P80" s="2">
        <v>-0.006333827972412109</v>
      </c>
      <c r="Q80" s="2">
        <v>0.04392218589782715</v>
      </c>
      <c r="R80" s="2">
        <v>0.08406686782836914</v>
      </c>
      <c r="S80" s="2">
        <v>0.1112565994262695</v>
      </c>
      <c r="T80" s="2">
        <v>0.03249549865722656</v>
      </c>
      <c r="U80" s="2">
        <v>-0.07429933547973633</v>
      </c>
      <c r="V80" s="2">
        <v>-0.03450679779052734</v>
      </c>
      <c r="W80" s="2">
        <v>-0.1174077987670898</v>
      </c>
      <c r="X80" s="2">
        <v>-0.1924343109130859</v>
      </c>
      <c r="Y80" s="2">
        <v>-0.1537237167358398</v>
      </c>
      <c r="Z80" s="2">
        <v>-0.2299385070800781</v>
      </c>
      <c r="AA80" s="2">
        <v>-0.1466379165649414</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2026-03-21T01:03:25Z</dcterms:created>
  <dcterms:modified xsi:type="dcterms:W3CDTF">2026-03-21T01:03:25Z</dcterms:modified>
</cp:coreProperties>
</file>