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<sst xmlns="http://schemas.openxmlformats.org/spreadsheetml/2006/main" count="198" uniqueCount="123">
  <si>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</si>
  <si>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</si>
  <si>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</si>
  <si>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</si>
  <si>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</si>
  <si>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</si>
  <si>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</si>
  <si>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</si>
  <si>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</si>
  <si>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</si>
  <si>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</si>
  <si>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</si>
  <si>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</si>
  <si>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</si>
  <si>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</si>
  <si>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</si>
  <si>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</si>
  <si>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</si>
  <si>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</si>
  <si>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</si>
  <si>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</si>
  <si>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</si>
  <si>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</si>
  <si>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</si>
  <si>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</si>
  <si>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</si>
  <si>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</si>
  <si>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</si>
  <si>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</si>
  <si>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</si>
  <si>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</si>
  <si>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</si>
  <si>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</si>
  <si>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</si>
  <si>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</si>
  <si>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</si>
  <si>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</si>
  <si>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</si>
  <si>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</si>
  <si>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</si>
  <si>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</si>
  <si>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</si>
  <si>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</si>
  <si>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</si>
  <si>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</si>
  <si>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</si>
  <si>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</si>
  <si>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</si>
  <si>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</si>
  <si>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</si>
  <si>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</si>
  <si>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</si>
  <si>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</si>
  <si>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</si>
  <si>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</si>
  <si>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</si>
  <si>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</si>
  <si>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</si>
  <si>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</si>
  <si>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</si>
  <si>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</si>
  <si>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</si>
  <si>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</si>
  <si>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</si>
  <si>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</si>
  <si>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</si>
  <si>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</si>
  <si>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</si>
  <si>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</si>
  <si>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</si>
  <si>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</si>
  <si>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</si>
  <si>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</si>
  <si>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</si>
  <si>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</si>
  <si>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</si>
  <si>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</si>
  <si>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</si>
  <si>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</si>
  <si>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</si>
  <si>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</si>
  <si>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</si>
  <si>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</si>
  <si>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</si>
  <si>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</si>
  <si>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</si>
  <si>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</si>
  <si>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</si>
  <si>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</si>
  <si>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</si>
  <si>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</si>
  <si>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(19/03/2026)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</si>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</sst>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-0.3597412109375</v>
      </c>
      <c r="E3" s="2">
        <v>-0.3507370948791504</v>
      </c>
      <c r="F3" s="2">
        <v>-0.3458127975463867</v>
      </c>
      <c r="G3" s="2">
        <v>-0.3275837898254395</v>
      </c>
      <c r="H3" s="2">
        <v>-0.3163976669311523</v>
      </c>
      <c r="I3" s="2">
        <v>-0.3203272819519043</v>
      </c>
      <c r="J3" s="2">
        <v>-0.3321089744567871</v>
      </c>
      <c r="K3" s="2">
        <v>-0.3777704238891602</v>
      </c>
      <c r="L3" s="2">
        <v>-0.3756370544433594</v>
      </c>
      <c r="M3" s="2">
        <v>-0.3807373046875</v>
      </c>
      <c r="N3" s="2">
        <v>-0.4067163467407227</v>
      </c>
      <c r="O3" s="2">
        <v>-0.4412431716918945</v>
      </c>
      <c r="P3" s="2">
        <v>-0.4240856170654297</v>
      </c>
      <c r="Q3" s="2">
        <v>-0.402900218963623</v>
      </c>
      <c r="R3" s="2">
        <v>-0.4344596862792969</v>
      </c>
      <c r="S3" s="2">
        <v>-0.4268345832824707</v>
      </c>
      <c r="T3" s="2">
        <v>-0.4519844055175781</v>
      </c>
      <c r="U3" s="2">
        <v>-0.3782310485839844</v>
      </c>
      <c r="V3" s="2">
        <v>-0.3498020172119141</v>
      </c>
      <c r="W3" s="2">
        <v>-0.3582897186279297</v>
      </c>
      <c r="X3" s="2">
        <v>-0.3869113922119141</v>
      </c>
      <c r="Y3" s="2">
        <v>-0.4093437194824219</v>
      </c>
      <c r="Z3" s="2">
        <v>-0.3720426559448242</v>
      </c>
      <c r="AA3" s="2">
        <v>-0.3072290420532227</v>
      </c>
    </row>
    <row r="4" spans="1:27">
      <c r="A4">
        <v>9600</v>
      </c>
      <c r="B4" t="s">
        <v>1</v>
      </c>
      <c r="C4" t="s">
        <v>79</v>
      </c>
      <c r="D4" s="2">
        <v>-0.3426017761230469</v>
      </c>
      <c r="E4" s="2">
        <v>-0.3337039947509766</v>
      </c>
      <c r="F4" s="2">
        <v>-0.3271727561950684</v>
      </c>
      <c r="G4" s="2">
        <v>-0.2991728782653809</v>
      </c>
      <c r="H4" s="2">
        <v>-0.2956390380859375</v>
      </c>
      <c r="I4" s="2">
        <v>-0.3009181022644043</v>
      </c>
      <c r="J4" s="2">
        <v>-0.3144621849060059</v>
      </c>
      <c r="K4" s="2">
        <v>-0.358027458190918</v>
      </c>
      <c r="L4" s="2">
        <v>-0.3586626052856445</v>
      </c>
      <c r="M4" s="2">
        <v>-0.3637161254882812</v>
      </c>
      <c r="N4" s="2">
        <v>-0.389500617980957</v>
      </c>
      <c r="O4" s="2">
        <v>-0.4222860336303711</v>
      </c>
      <c r="P4" s="2">
        <v>-0.407008171081543</v>
      </c>
      <c r="Q4" s="2">
        <v>-0.3869743347167969</v>
      </c>
      <c r="R4" s="2">
        <v>-0.4153084754943848</v>
      </c>
      <c r="S4" s="2">
        <v>-0.4008989334106445</v>
      </c>
      <c r="T4" s="2">
        <v>-0.4296622276306152</v>
      </c>
      <c r="U4" s="2">
        <v>-0.3590283393859863</v>
      </c>
      <c r="V4" s="2">
        <v>-0.3390789031982422</v>
      </c>
      <c r="W4" s="2">
        <v>-0.3520402908325195</v>
      </c>
      <c r="X4" s="2">
        <v>-0.3859424591064453</v>
      </c>
      <c r="Y4" s="2">
        <v>-0.4077367782592773</v>
      </c>
      <c r="Z4" s="2">
        <v>-0.3575630187988281</v>
      </c>
      <c r="AA4" s="2">
        <v>-0.2944669723510742</v>
      </c>
    </row>
    <row r="5" spans="1:27">
      <c r="A5">
        <v>29670</v>
      </c>
      <c r="B5" t="s">
        <v>2</v>
      </c>
      <c r="C5" t="s">
        <v>80</v>
      </c>
      <c r="D5" s="2">
        <v>-0.3607668876647949</v>
      </c>
      <c r="E5" s="2">
        <v>-0.3527441024780273</v>
      </c>
      <c r="F5" s="2">
        <v>-0.3484883308410645</v>
      </c>
      <c r="G5" s="2">
        <v>-0.3323383331298828</v>
      </c>
      <c r="H5" s="2">
        <v>-0.3197736740112305</v>
      </c>
      <c r="I5" s="2">
        <v>-0.3232269287109375</v>
      </c>
      <c r="J5" s="2">
        <v>-0.3344979286193848</v>
      </c>
      <c r="K5" s="2">
        <v>-0.3791365623474121</v>
      </c>
      <c r="L5" s="2">
        <v>-0.3766574859619141</v>
      </c>
      <c r="M5" s="2">
        <v>-0.3826742172241211</v>
      </c>
      <c r="N5" s="2">
        <v>-0.4078483581542969</v>
      </c>
      <c r="O5" s="2">
        <v>-0.4437522888183594</v>
      </c>
      <c r="P5" s="2">
        <v>-0.4258332252502441</v>
      </c>
      <c r="Q5" s="2">
        <v>-0.4046578407287598</v>
      </c>
      <c r="R5" s="2">
        <v>-0.4366121292114258</v>
      </c>
      <c r="S5" s="2">
        <v>-0.4315891265869141</v>
      </c>
      <c r="T5" s="2">
        <v>-0.4546918869018555</v>
      </c>
      <c r="U5" s="2">
        <v>-0.3801565170288086</v>
      </c>
      <c r="V5" s="2">
        <v>-0.3505611419677734</v>
      </c>
      <c r="W5" s="2">
        <v>-0.3572826385498047</v>
      </c>
      <c r="X5" s="2">
        <v>-0.3839502334594727</v>
      </c>
      <c r="Y5" s="2">
        <v>-0.4065418243408203</v>
      </c>
      <c r="Z5" s="2">
        <v>-0.3719778060913086</v>
      </c>
      <c r="AA5" s="2">
        <v>-0.3077201843261719</v>
      </c>
    </row>
    <row r="6" spans="1:27">
      <c r="A6">
        <v>39650</v>
      </c>
      <c r="B6" t="s">
        <v>3</v>
      </c>
      <c r="C6" t="s">
        <v>80</v>
      </c>
      <c r="D6" s="2">
        <v>-0.4287805557250977</v>
      </c>
      <c r="E6" s="2">
        <v>-0.410851001739502</v>
      </c>
      <c r="F6" s="2">
        <v>-0.4006137847900391</v>
      </c>
      <c r="G6" s="2">
        <v>-0.3824419975280762</v>
      </c>
      <c r="H6" s="2">
        <v>-0.3676447868347168</v>
      </c>
      <c r="I6" s="2">
        <v>-0.372891902923584</v>
      </c>
      <c r="J6" s="2">
        <v>-0.3866457939147949</v>
      </c>
      <c r="K6" s="2">
        <v>-0.4476099014282227</v>
      </c>
      <c r="L6" s="2">
        <v>-0.4601812362670898</v>
      </c>
      <c r="M6" s="2">
        <v>-0.4671010971069336</v>
      </c>
      <c r="N6" s="2">
        <v>-0.4874744415283203</v>
      </c>
      <c r="O6" s="2">
        <v>-0.5193219184875488</v>
      </c>
      <c r="P6" s="2">
        <v>-0.4999909400939941</v>
      </c>
      <c r="Q6" s="2">
        <v>-0.4682812690734863</v>
      </c>
      <c r="R6" s="2">
        <v>-0.493558406829834</v>
      </c>
      <c r="S6" s="2">
        <v>-0.494870662689209</v>
      </c>
      <c r="T6" s="2">
        <v>-0.5197649002075195</v>
      </c>
      <c r="U6" s="2">
        <v>-0.4593319892883301</v>
      </c>
      <c r="V6" s="2">
        <v>-0.4417142868041992</v>
      </c>
      <c r="W6" s="2">
        <v>-0.4662046432495117</v>
      </c>
      <c r="X6" s="2">
        <v>-0.5068273544311523</v>
      </c>
      <c r="Y6" s="2">
        <v>-0.5279731750488281</v>
      </c>
      <c r="Z6" s="2">
        <v>-0.4819545745849609</v>
      </c>
      <c r="AA6" s="2">
        <v>-0.3987531661987305</v>
      </c>
    </row>
    <row r="7" spans="1:27">
      <c r="A7">
        <v>29610</v>
      </c>
      <c r="B7" t="s">
        <v>4</v>
      </c>
      <c r="C7" t="s">
        <v>80</v>
      </c>
      <c r="D7" s="2">
        <v>-0.3598027229309082</v>
      </c>
      <c r="E7" s="2">
        <v>-0.3519845008850098</v>
      </c>
      <c r="F7" s="2">
        <v>-0.3477883338928223</v>
      </c>
      <c r="G7" s="2">
        <v>-0.3315997123718262</v>
      </c>
      <c r="H7" s="2">
        <v>-0.3191075325012207</v>
      </c>
      <c r="I7" s="2">
        <v>-0.3225536346435547</v>
      </c>
      <c r="J7" s="2">
        <v>-0.3338117599487305</v>
      </c>
      <c r="K7" s="2">
        <v>-0.3782119750976562</v>
      </c>
      <c r="L7" s="2">
        <v>-0.3756484985351562</v>
      </c>
      <c r="M7" s="2">
        <v>-0.3816337585449219</v>
      </c>
      <c r="N7" s="2">
        <v>-0.4068408012390137</v>
      </c>
      <c r="O7" s="2">
        <v>-0.4428033828735352</v>
      </c>
      <c r="P7" s="2">
        <v>-0.4249205589294434</v>
      </c>
      <c r="Q7" s="2">
        <v>-0.403782844543457</v>
      </c>
      <c r="R7" s="2">
        <v>-0.4356880187988281</v>
      </c>
      <c r="S7" s="2">
        <v>-0.430633544921875</v>
      </c>
      <c r="T7" s="2">
        <v>-0.4537334442138672</v>
      </c>
      <c r="U7" s="2">
        <v>-0.3792324066162109</v>
      </c>
      <c r="V7" s="2">
        <v>-0.3496675491333008</v>
      </c>
      <c r="W7" s="2">
        <v>-0.3563117980957031</v>
      </c>
      <c r="X7" s="2">
        <v>-0.3828945159912109</v>
      </c>
      <c r="Y7" s="2">
        <v>-0.4054288864135742</v>
      </c>
      <c r="Z7" s="2">
        <v>-0.3708019256591797</v>
      </c>
      <c r="AA7" s="2">
        <v>-0.3067865371704102</v>
      </c>
    </row>
    <row r="8" spans="1:27">
      <c r="A8">
        <v>39625</v>
      </c>
      <c r="B8" t="s">
        <v>5</v>
      </c>
      <c r="C8" t="s">
        <v>80</v>
      </c>
      <c r="D8" s="2">
        <v>-0.3474388122558594</v>
      </c>
      <c r="E8" s="2">
        <v>-0.3387751579284668</v>
      </c>
      <c r="F8" s="2">
        <v>-0.3353381156921387</v>
      </c>
      <c r="G8" s="2">
        <v>-0.320429801940918</v>
      </c>
      <c r="H8" s="2">
        <v>-0.3070955276489258</v>
      </c>
      <c r="I8" s="2">
        <v>-0.3104662895202637</v>
      </c>
      <c r="J8" s="2">
        <v>-0.3211836814880371</v>
      </c>
      <c r="K8" s="2">
        <v>-0.3635139465332031</v>
      </c>
      <c r="L8" s="2">
        <v>-0.3576545715332031</v>
      </c>
      <c r="M8" s="2">
        <v>-0.3632659912109375</v>
      </c>
      <c r="N8" s="2">
        <v>-0.3876166343688965</v>
      </c>
      <c r="O8" s="2">
        <v>-0.4249701499938965</v>
      </c>
      <c r="P8" s="2">
        <v>-0.4073696136474609</v>
      </c>
      <c r="Q8" s="2">
        <v>-0.390141487121582</v>
      </c>
      <c r="R8" s="2">
        <v>-0.4248766899108887</v>
      </c>
      <c r="S8" s="2">
        <v>-0.4203133583068848</v>
      </c>
      <c r="T8" s="2">
        <v>-0.4421954154968262</v>
      </c>
      <c r="U8" s="2">
        <v>-0.360774040222168</v>
      </c>
      <c r="V8" s="2">
        <v>-0.3240385055541992</v>
      </c>
      <c r="W8" s="2">
        <v>-0.3239107131958008</v>
      </c>
      <c r="X8" s="2">
        <v>-0.3498821258544922</v>
      </c>
      <c r="Y8" s="2">
        <v>-0.3704433441162109</v>
      </c>
      <c r="Z8" s="2">
        <v>-0.3433961868286133</v>
      </c>
      <c r="AA8" s="2">
        <v>-0.2802305221557617</v>
      </c>
    </row>
    <row r="9" spans="1:27">
      <c r="A9">
        <v>39610</v>
      </c>
      <c r="B9" t="s">
        <v>6</v>
      </c>
      <c r="C9" t="s">
        <v>80</v>
      </c>
      <c r="D9" s="2">
        <v>-0.3474440574645996</v>
      </c>
      <c r="E9" s="2">
        <v>-0.338770866394043</v>
      </c>
      <c r="F9" s="2">
        <v>-0.3353338241577148</v>
      </c>
      <c r="G9" s="2">
        <v>-0.320432186126709</v>
      </c>
      <c r="H9" s="2">
        <v>-0.307093620300293</v>
      </c>
      <c r="I9" s="2">
        <v>-0.3104610443115234</v>
      </c>
      <c r="J9" s="2">
        <v>-0.3211779594421387</v>
      </c>
      <c r="K9" s="2">
        <v>-0.363532543182373</v>
      </c>
      <c r="L9" s="2">
        <v>-0.3576955795288086</v>
      </c>
      <c r="M9" s="2">
        <v>-0.3633089065551758</v>
      </c>
      <c r="N9" s="2">
        <v>-0.3876581192016602</v>
      </c>
      <c r="O9" s="2">
        <v>-0.4250097274780273</v>
      </c>
      <c r="P9" s="2">
        <v>-0.407404899597168</v>
      </c>
      <c r="Q9" s="2">
        <v>-0.390160083770752</v>
      </c>
      <c r="R9" s="2">
        <v>-0.4248757362365723</v>
      </c>
      <c r="S9" s="2">
        <v>-0.4203152656555176</v>
      </c>
      <c r="T9" s="2">
        <v>-0.4421977996826172</v>
      </c>
      <c r="U9" s="2">
        <v>-0.3607969284057617</v>
      </c>
      <c r="V9" s="2">
        <v>-0.3240814208984375</v>
      </c>
      <c r="W9" s="2">
        <v>-0.3239717483520508</v>
      </c>
      <c r="X9" s="2">
        <v>-0.3499479293823242</v>
      </c>
      <c r="Y9" s="2">
        <v>-0.3705110549926758</v>
      </c>
      <c r="Z9" s="2">
        <v>-0.3434486389160156</v>
      </c>
      <c r="AA9" s="2">
        <v>-0.2802667617797852</v>
      </c>
    </row>
    <row r="10" spans="1:27">
      <c r="A10">
        <v>39635</v>
      </c>
      <c r="B10" t="s">
        <v>7</v>
      </c>
      <c r="C10" t="s">
        <v>80</v>
      </c>
      <c r="D10" s="2">
        <v>-0.3965368270874023</v>
      </c>
      <c r="E10" s="2">
        <v>-0.381798267364502</v>
      </c>
      <c r="F10" s="2">
        <v>-0.3744616508483887</v>
      </c>
      <c r="G10" s="2">
        <v>-0.3577094078063965</v>
      </c>
      <c r="H10" s="2">
        <v>-0.3434967994689941</v>
      </c>
      <c r="I10" s="2">
        <v>-0.3478641510009766</v>
      </c>
      <c r="J10" s="2">
        <v>-0.3594832420349121</v>
      </c>
      <c r="K10" s="2">
        <v>-0.4157328605651855</v>
      </c>
      <c r="L10" s="2">
        <v>-0.4174509048461914</v>
      </c>
      <c r="M10" s="2">
        <v>-0.4244232177734375</v>
      </c>
      <c r="N10" s="2">
        <v>-0.4476208686828613</v>
      </c>
      <c r="O10" s="2">
        <v>-0.4843831062316895</v>
      </c>
      <c r="P10" s="2">
        <v>-0.4646964073181152</v>
      </c>
      <c r="Q10" s="2">
        <v>-0.443056583404541</v>
      </c>
      <c r="R10" s="2">
        <v>-0.471489429473877</v>
      </c>
      <c r="S10" s="2">
        <v>-0.4668264389038086</v>
      </c>
      <c r="T10" s="2">
        <v>-0.4894146919250488</v>
      </c>
      <c r="U10" s="2">
        <v>-0.4205408096313477</v>
      </c>
      <c r="V10" s="2">
        <v>-0.394134521484375</v>
      </c>
      <c r="W10" s="2">
        <v>-0.4096288681030273</v>
      </c>
      <c r="X10" s="2">
        <v>-0.4415788650512695</v>
      </c>
      <c r="Y10" s="2">
        <v>-0.4648914337158203</v>
      </c>
      <c r="Z10" s="2">
        <v>-0.4268960952758789</v>
      </c>
      <c r="AA10" s="2">
        <v>-0.3536977767944336</v>
      </c>
    </row>
    <row r="11" spans="1:27">
      <c r="A11">
        <v>29640</v>
      </c>
      <c r="B11" t="s">
        <v>8</v>
      </c>
      <c r="C11" t="s">
        <v>80</v>
      </c>
      <c r="D11" s="2">
        <v>-0.3612990379333496</v>
      </c>
      <c r="E11" s="2">
        <v>-0.3531537055969238</v>
      </c>
      <c r="F11" s="2">
        <v>-0.3488655090332031</v>
      </c>
      <c r="G11" s="2">
        <v>-0.3327603340148926</v>
      </c>
      <c r="H11" s="2">
        <v>-0.3201489448547363</v>
      </c>
      <c r="I11" s="2">
        <v>-0.3236021995544434</v>
      </c>
      <c r="J11" s="2">
        <v>-0.3348679542541504</v>
      </c>
      <c r="K11" s="2">
        <v>-0.3796424865722656</v>
      </c>
      <c r="L11" s="2">
        <v>-0.377192497253418</v>
      </c>
      <c r="M11" s="2">
        <v>-0.3832178115844727</v>
      </c>
      <c r="N11" s="2">
        <v>-0.4083724021911621</v>
      </c>
      <c r="O11" s="2">
        <v>-0.444246768951416</v>
      </c>
      <c r="P11" s="2">
        <v>-0.4262967109680176</v>
      </c>
      <c r="Q11" s="2">
        <v>-0.4051122665405273</v>
      </c>
      <c r="R11" s="2">
        <v>-0.4370980262756348</v>
      </c>
      <c r="S11" s="2">
        <v>-0.4320988655090332</v>
      </c>
      <c r="T11" s="2">
        <v>-0.4552087783813477</v>
      </c>
      <c r="U11" s="2">
        <v>-0.3806343078613281</v>
      </c>
      <c r="V11" s="2">
        <v>-0.3510036468505859</v>
      </c>
      <c r="W11" s="2">
        <v>-0.357752799987793</v>
      </c>
      <c r="X11" s="2">
        <v>-0.3844585418701172</v>
      </c>
      <c r="Y11" s="2">
        <v>-0.4070796966552734</v>
      </c>
      <c r="Z11" s="2">
        <v>-0.372584342956543</v>
      </c>
      <c r="AA11" s="2">
        <v>-0.3081960678100586</v>
      </c>
    </row>
    <row r="12" spans="1:27">
      <c r="A12">
        <v>9645</v>
      </c>
      <c r="B12" t="s">
        <v>9</v>
      </c>
      <c r="C12" t="s">
        <v>80</v>
      </c>
      <c r="D12" s="2">
        <v>-0.3189001083374023</v>
      </c>
      <c r="E12" s="2">
        <v>-0.3069252967834473</v>
      </c>
      <c r="F12" s="2">
        <v>-0.3066253662109375</v>
      </c>
      <c r="G12" s="2">
        <v>-0.3084907531738281</v>
      </c>
      <c r="H12" s="2">
        <v>-0.2828688621520996</v>
      </c>
      <c r="I12" s="2">
        <v>-0.283839225769043</v>
      </c>
      <c r="J12" s="2">
        <v>-0.2908754348754883</v>
      </c>
      <c r="K12" s="2">
        <v>-0.3374319076538086</v>
      </c>
      <c r="L12" s="2">
        <v>-0.3369216918945312</v>
      </c>
      <c r="M12" s="2">
        <v>-0.3413429260253906</v>
      </c>
      <c r="N12" s="2">
        <v>-0.3649215698242188</v>
      </c>
      <c r="O12" s="2">
        <v>-0.400789737701416</v>
      </c>
      <c r="P12" s="2">
        <v>-0.3814888000488281</v>
      </c>
      <c r="Q12" s="2">
        <v>-0.358466625213623</v>
      </c>
      <c r="R12" s="2">
        <v>-0.392676830291748</v>
      </c>
      <c r="S12" s="2">
        <v>-0.3962492942810059</v>
      </c>
      <c r="T12" s="2">
        <v>-0.4143533706665039</v>
      </c>
      <c r="U12" s="2">
        <v>-0.3390898704528809</v>
      </c>
      <c r="V12" s="2">
        <v>-0.3035430908203125</v>
      </c>
      <c r="W12" s="2">
        <v>-0.3072919845581055</v>
      </c>
      <c r="X12" s="2">
        <v>-0.3266210556030273</v>
      </c>
      <c r="Y12" s="2">
        <v>-0.3503789901733398</v>
      </c>
      <c r="Z12" s="2">
        <v>-0.3342666625976562</v>
      </c>
      <c r="AA12" s="2">
        <v>-0.2676219940185547</v>
      </c>
    </row>
    <row r="13" spans="1:27">
      <c r="A13">
        <v>39640</v>
      </c>
      <c r="B13" t="s">
        <v>10</v>
      </c>
      <c r="C13" t="s">
        <v>80</v>
      </c>
      <c r="D13" s="2">
        <v>-0.3595404624938965</v>
      </c>
      <c r="E13" s="2">
        <v>-0.3496999740600586</v>
      </c>
      <c r="F13" s="2">
        <v>-0.3458547592163086</v>
      </c>
      <c r="G13" s="2">
        <v>-0.3322939872741699</v>
      </c>
      <c r="H13" s="2">
        <v>-0.3179693222045898</v>
      </c>
      <c r="I13" s="2">
        <v>-0.3210792541503906</v>
      </c>
      <c r="J13" s="2">
        <v>-0.3315515518188477</v>
      </c>
      <c r="K13" s="2">
        <v>-0.3793067932128906</v>
      </c>
      <c r="L13" s="2">
        <v>-0.3785333633422852</v>
      </c>
      <c r="M13" s="2">
        <v>-0.3848848342895508</v>
      </c>
      <c r="N13" s="2">
        <v>-0.4087862968444824</v>
      </c>
      <c r="O13" s="2">
        <v>-0.4456696510314941</v>
      </c>
      <c r="P13" s="2">
        <v>-0.4272794723510742</v>
      </c>
      <c r="Q13" s="2">
        <v>-0.4060592651367188</v>
      </c>
      <c r="R13" s="2">
        <v>-0.4362068176269531</v>
      </c>
      <c r="S13" s="2">
        <v>-0.4321022033691406</v>
      </c>
      <c r="T13" s="2">
        <v>-0.4541382789611816</v>
      </c>
      <c r="U13" s="2">
        <v>-0.3820395469665527</v>
      </c>
      <c r="V13" s="2">
        <v>-0.3542718887329102</v>
      </c>
      <c r="W13" s="2">
        <v>-0.3623571395874023</v>
      </c>
      <c r="X13" s="2">
        <v>-0.3883485794067383</v>
      </c>
      <c r="Y13" s="2">
        <v>-0.4115066528320312</v>
      </c>
      <c r="Z13" s="2">
        <v>-0.3779020309448242</v>
      </c>
      <c r="AA13" s="2">
        <v>-0.3128681182861328</v>
      </c>
    </row>
    <row r="14" spans="1:27">
      <c r="A14">
        <v>29660</v>
      </c>
      <c r="B14" t="s">
        <v>11</v>
      </c>
      <c r="C14" t="s">
        <v>80</v>
      </c>
      <c r="D14" s="2">
        <v>-0.359135627746582</v>
      </c>
      <c r="E14" s="2">
        <v>-0.3514223098754883</v>
      </c>
      <c r="F14" s="2">
        <v>-0.3472738265991211</v>
      </c>
      <c r="G14" s="2">
        <v>-0.3310785293579102</v>
      </c>
      <c r="H14" s="2">
        <v>-0.3186221122741699</v>
      </c>
      <c r="I14" s="2">
        <v>-0.3220620155334473</v>
      </c>
      <c r="J14" s="2">
        <v>-0.3332977294921875</v>
      </c>
      <c r="K14" s="2">
        <v>-0.3775725364685059</v>
      </c>
      <c r="L14" s="2">
        <v>-0.3749761581420898</v>
      </c>
      <c r="M14" s="2">
        <v>-0.3809089660644531</v>
      </c>
      <c r="N14" s="2">
        <v>-0.4061155319213867</v>
      </c>
      <c r="O14" s="2">
        <v>-0.4421062469482422</v>
      </c>
      <c r="P14" s="2">
        <v>-0.4242291450500488</v>
      </c>
      <c r="Q14" s="2">
        <v>-0.4030508995056152</v>
      </c>
      <c r="R14" s="2">
        <v>-0.4348945617675781</v>
      </c>
      <c r="S14" s="2">
        <v>-0.4298191070556641</v>
      </c>
      <c r="T14" s="2">
        <v>-0.4529342651367188</v>
      </c>
      <c r="U14" s="2">
        <v>-0.3785891532897949</v>
      </c>
      <c r="V14" s="2">
        <v>-0.3491382598876953</v>
      </c>
      <c r="W14" s="2">
        <v>-0.355809211730957</v>
      </c>
      <c r="X14" s="2">
        <v>-0.3823490142822266</v>
      </c>
      <c r="Y14" s="2">
        <v>-0.4048728942871094</v>
      </c>
      <c r="Z14" s="2">
        <v>-0.3701801300048828</v>
      </c>
      <c r="AA14" s="2">
        <v>-0.3063154220581055</v>
      </c>
    </row>
    <row r="15" spans="1:27">
      <c r="A15">
        <v>39660</v>
      </c>
      <c r="B15" t="s">
        <v>12</v>
      </c>
      <c r="C15" t="s">
        <v>80</v>
      </c>
      <c r="D15" s="2">
        <v>-0.3650546073913574</v>
      </c>
      <c r="E15" s="2">
        <v>-0.3548016548156738</v>
      </c>
      <c r="F15" s="2">
        <v>-0.3494868278503418</v>
      </c>
      <c r="G15" s="2">
        <v>-0.333343505859375</v>
      </c>
      <c r="H15" s="2">
        <v>-0.3203530311584473</v>
      </c>
      <c r="I15" s="2">
        <v>-0.3238191604614258</v>
      </c>
      <c r="J15" s="2">
        <v>-0.3359150886535645</v>
      </c>
      <c r="K15" s="2">
        <v>-0.3857712745666504</v>
      </c>
      <c r="L15" s="2">
        <v>-0.3884706497192383</v>
      </c>
      <c r="M15" s="2">
        <v>-0.3949079513549805</v>
      </c>
      <c r="N15" s="2">
        <v>-0.4170680046081543</v>
      </c>
      <c r="O15" s="2">
        <v>-0.453376293182373</v>
      </c>
      <c r="P15" s="2">
        <v>-0.434727668762207</v>
      </c>
      <c r="Q15" s="2">
        <v>-0.4089198112487793</v>
      </c>
      <c r="R15" s="2">
        <v>-0.4373621940612793</v>
      </c>
      <c r="S15" s="2">
        <v>-0.4337172508239746</v>
      </c>
      <c r="T15" s="2">
        <v>-0.4578938484191895</v>
      </c>
      <c r="U15" s="2">
        <v>-0.3907108306884766</v>
      </c>
      <c r="V15" s="2">
        <v>-0.3666067123413086</v>
      </c>
      <c r="W15" s="2">
        <v>-0.3786163330078125</v>
      </c>
      <c r="X15" s="2">
        <v>-0.4079885482788086</v>
      </c>
      <c r="Y15" s="2">
        <v>-0.4303550720214844</v>
      </c>
      <c r="Z15" s="2">
        <v>-0.3912115097045898</v>
      </c>
      <c r="AA15" s="2">
        <v>-0.324275016784668</v>
      </c>
    </row>
    <row r="16" spans="1:27">
      <c r="A16">
        <v>39705</v>
      </c>
      <c r="B16" t="s">
        <v>13</v>
      </c>
      <c r="C16" t="s">
        <v>81</v>
      </c>
      <c r="D16" s="2">
        <v>-0.01092624664306641</v>
      </c>
      <c r="E16" s="2">
        <v>-0.04191160202026367</v>
      </c>
      <c r="F16" s="2">
        <v>-0.0628209114074707</v>
      </c>
      <c r="G16" s="2">
        <v>-0.06057548522949219</v>
      </c>
      <c r="H16" s="2">
        <v>-0.05346345901489258</v>
      </c>
      <c r="I16" s="2">
        <v>-0.05128002166748047</v>
      </c>
      <c r="J16" s="2">
        <v>-0.04652690887451172</v>
      </c>
      <c r="K16" s="2">
        <v>-0.03479957580566406</v>
      </c>
      <c r="L16" s="2">
        <v>-0.01488876342773438</v>
      </c>
      <c r="M16" s="2">
        <v>-0.016357421875</v>
      </c>
      <c r="N16" s="2">
        <v>-0.05046653747558594</v>
      </c>
      <c r="O16" s="2">
        <v>-0.1042342185974121</v>
      </c>
      <c r="P16" s="2">
        <v>-0.09253501892089844</v>
      </c>
      <c r="Q16" s="2">
        <v>-0.08593320846557617</v>
      </c>
      <c r="R16" s="2">
        <v>-0.1004490852355957</v>
      </c>
      <c r="S16" s="2">
        <v>-0.09869384765625</v>
      </c>
      <c r="T16" s="2">
        <v>-0.105565071105957</v>
      </c>
      <c r="U16" s="2">
        <v>-0.05087566375732422</v>
      </c>
      <c r="V16" s="2">
        <v>-0.02934360504150391</v>
      </c>
      <c r="W16" s="2">
        <v>-0.01130104064941406</v>
      </c>
      <c r="X16" s="2">
        <v>0.00052642822265625</v>
      </c>
      <c r="Y16" s="2">
        <v>-0.02209854125976562</v>
      </c>
      <c r="Z16" s="2">
        <v>0.004294395446777344</v>
      </c>
      <c r="AA16" s="2">
        <v>0.00289154052734375</v>
      </c>
    </row>
    <row r="17" spans="1:27">
      <c r="A17">
        <v>39710</v>
      </c>
      <c r="B17" t="s">
        <v>14</v>
      </c>
      <c r="C17" t="s">
        <v>81</v>
      </c>
      <c r="D17" s="2">
        <v>-0.08626985549926758</v>
      </c>
      <c r="E17" s="2">
        <v>-0.07749032974243164</v>
      </c>
      <c r="F17" s="2">
        <v>-0.09595489501953125</v>
      </c>
      <c r="G17" s="2">
        <v>-0.09497451782226562</v>
      </c>
      <c r="H17" s="2">
        <v>-0.08583164215087891</v>
      </c>
      <c r="I17" s="2">
        <v>-0.08808135986328125</v>
      </c>
      <c r="J17" s="2">
        <v>-0.09176301956176758</v>
      </c>
      <c r="K17" s="2">
        <v>-0.1146650314331055</v>
      </c>
      <c r="L17" s="2">
        <v>-0.1023006439208984</v>
      </c>
      <c r="M17" s="2">
        <v>-0.08220291137695312</v>
      </c>
      <c r="N17" s="2">
        <v>-0.07193660736083984</v>
      </c>
      <c r="O17" s="2">
        <v>-0.07991456985473633</v>
      </c>
      <c r="P17" s="2">
        <v>-0.06236457824707031</v>
      </c>
      <c r="Q17" s="2">
        <v>-0.05975580215454102</v>
      </c>
      <c r="R17" s="2">
        <v>-0.08529043197631836</v>
      </c>
      <c r="S17" s="2">
        <v>-0.07439517974853516</v>
      </c>
      <c r="T17" s="2">
        <v>-0.07715940475463867</v>
      </c>
      <c r="U17" s="2">
        <v>-0.07172155380249023</v>
      </c>
      <c r="V17" s="2">
        <v>-0.1264066696166992</v>
      </c>
      <c r="W17" s="2">
        <v>-0.1276121139526367</v>
      </c>
      <c r="X17" s="2">
        <v>-0.1238794326782227</v>
      </c>
      <c r="Y17" s="2">
        <v>-0.1456489562988281</v>
      </c>
      <c r="Z17" s="2">
        <v>-0.1239633560180664</v>
      </c>
      <c r="AA17" s="2">
        <v>-0.1119937896728516</v>
      </c>
    </row>
    <row r="18" spans="1:27">
      <c r="A18">
        <v>39730</v>
      </c>
      <c r="B18" t="s">
        <v>15</v>
      </c>
      <c r="C18" t="s">
        <v>81</v>
      </c>
      <c r="D18" s="2">
        <v>-0.03854131698608398</v>
      </c>
      <c r="E18" s="2">
        <v>-0.06739473342895508</v>
      </c>
      <c r="F18" s="2">
        <v>-0.08840513229370117</v>
      </c>
      <c r="G18" s="2">
        <v>-0.08454132080078125</v>
      </c>
      <c r="H18" s="2">
        <v>-0.07704639434814453</v>
      </c>
      <c r="I18" s="2">
        <v>-0.07567358016967773</v>
      </c>
      <c r="J18" s="2">
        <v>-0.07349348068237305</v>
      </c>
      <c r="K18" s="2">
        <v>-0.06783437728881836</v>
      </c>
      <c r="L18" s="2">
        <v>-0.05245876312255859</v>
      </c>
      <c r="M18" s="2">
        <v>-0.05513381958007812</v>
      </c>
      <c r="N18" s="2">
        <v>-0.08742952346801758</v>
      </c>
      <c r="O18" s="2">
        <v>-0.1423506736755371</v>
      </c>
      <c r="P18" s="2">
        <v>-0.1343469619750977</v>
      </c>
      <c r="Q18" s="2">
        <v>-0.1246414184570312</v>
      </c>
      <c r="R18" s="2">
        <v>-0.1404647827148438</v>
      </c>
      <c r="S18" s="2">
        <v>-0.1397361755371094</v>
      </c>
      <c r="T18" s="2">
        <v>-0.1505465507507324</v>
      </c>
      <c r="U18" s="2">
        <v>-0.09780025482177734</v>
      </c>
      <c r="V18" s="2">
        <v>-0.07816028594970703</v>
      </c>
      <c r="W18" s="2">
        <v>-0.06136798858642578</v>
      </c>
      <c r="X18" s="2">
        <v>-0.05111885070800781</v>
      </c>
      <c r="Y18" s="2">
        <v>-0.069549560546875</v>
      </c>
      <c r="Z18" s="2">
        <v>-0.03499889373779297</v>
      </c>
      <c r="AA18" s="2">
        <v>-0.03059101104736328</v>
      </c>
    </row>
    <row r="19" spans="1:27">
      <c r="A19">
        <v>39735</v>
      </c>
      <c r="B19" t="s">
        <v>16</v>
      </c>
      <c r="C19" t="s">
        <v>81</v>
      </c>
      <c r="D19" s="2">
        <v>-0.06123638153076172</v>
      </c>
      <c r="E19" s="2">
        <v>-0.04979610443115234</v>
      </c>
      <c r="F19" s="2">
        <v>-0.07314777374267578</v>
      </c>
      <c r="G19" s="2">
        <v>-0.07259368896484375</v>
      </c>
      <c r="H19" s="2">
        <v>-0.06555509567260742</v>
      </c>
      <c r="I19" s="2">
        <v>-0.06618356704711914</v>
      </c>
      <c r="J19" s="2">
        <v>-0.06317615509033203</v>
      </c>
      <c r="K19" s="2">
        <v>-0.08687257766723633</v>
      </c>
      <c r="L19" s="2">
        <v>-0.08100700378417969</v>
      </c>
      <c r="M19" s="2">
        <v>-0.04876613616943359</v>
      </c>
      <c r="N19" s="2">
        <v>-0.05024862289428711</v>
      </c>
      <c r="O19" s="2">
        <v>-0.06473016738891602</v>
      </c>
      <c r="P19" s="2">
        <v>-0.06053686141967773</v>
      </c>
      <c r="Q19" s="2">
        <v>-0.05284738540649414</v>
      </c>
      <c r="R19" s="2">
        <v>-0.04334115982055664</v>
      </c>
      <c r="S19" s="2">
        <v>-0.05808401107788086</v>
      </c>
      <c r="T19" s="2">
        <v>-0.05556488037109375</v>
      </c>
      <c r="U19" s="2">
        <v>-0.02292823791503906</v>
      </c>
      <c r="V19" s="2">
        <v>-0.09123897552490234</v>
      </c>
      <c r="W19" s="2">
        <v>-0.1095609664916992</v>
      </c>
      <c r="X19" s="2">
        <v>-0.09776687622070312</v>
      </c>
      <c r="Y19" s="2">
        <v>-0.1220741271972656</v>
      </c>
      <c r="Z19" s="2">
        <v>-0.08801555633544922</v>
      </c>
      <c r="AA19" s="2">
        <v>-0.09134674072265625</v>
      </c>
    </row>
    <row r="20" spans="1:27">
      <c r="A20">
        <v>39740</v>
      </c>
      <c r="B20" t="s">
        <v>17</v>
      </c>
      <c r="C20" t="s">
        <v>81</v>
      </c>
      <c r="D20" s="2">
        <v>-0.2320771217346191</v>
      </c>
      <c r="E20" s="2">
        <v>-0.2039227485656738</v>
      </c>
      <c r="F20" s="2">
        <v>-0.2127213478088379</v>
      </c>
      <c r="G20" s="2">
        <v>-0.2028679847717285</v>
      </c>
      <c r="H20" s="2">
        <v>-0.1947112083435059</v>
      </c>
      <c r="I20" s="2">
        <v>-0.1975541114807129</v>
      </c>
      <c r="J20" s="2">
        <v>-0.2200312614440918</v>
      </c>
      <c r="K20" s="2">
        <v>-0.2820582389831543</v>
      </c>
      <c r="L20" s="2">
        <v>-0.2640151977539062</v>
      </c>
      <c r="M20" s="2">
        <v>-0.2081699371337891</v>
      </c>
      <c r="N20" s="2">
        <v>-0.1540646553039551</v>
      </c>
      <c r="O20" s="2">
        <v>-0.1612377166748047</v>
      </c>
      <c r="P20" s="2">
        <v>-0.1188616752624512</v>
      </c>
      <c r="Q20" s="2">
        <v>-0.1788053512573242</v>
      </c>
      <c r="R20" s="2">
        <v>-0.1770696640014648</v>
      </c>
      <c r="S20" s="2">
        <v>-0.1392202377319336</v>
      </c>
      <c r="T20" s="2">
        <v>-0.0901336669921875</v>
      </c>
      <c r="U20" s="2">
        <v>-0.201451301574707</v>
      </c>
      <c r="V20" s="2">
        <v>-0.3178548812866211</v>
      </c>
      <c r="W20" s="2">
        <v>-0.384648323059082</v>
      </c>
      <c r="X20" s="2">
        <v>-0.4078760147094727</v>
      </c>
      <c r="Y20" s="2">
        <v>-0.4184389114379883</v>
      </c>
      <c r="Z20" s="2">
        <v>-0.3620223999023438</v>
      </c>
      <c r="AA20" s="2">
        <v>-0.305389404296875</v>
      </c>
    </row>
    <row r="21" spans="1:27">
      <c r="A21">
        <v>29750</v>
      </c>
      <c r="B21" t="s">
        <v>18</v>
      </c>
      <c r="C21" t="s">
        <v>81</v>
      </c>
      <c r="D21" s="2">
        <v>-0.08199882507324219</v>
      </c>
      <c r="E21" s="2">
        <v>-0.07401132583618164</v>
      </c>
      <c r="F21" s="2">
        <v>-0.09435606002807617</v>
      </c>
      <c r="G21" s="2">
        <v>-0.09339809417724609</v>
      </c>
      <c r="H21" s="2">
        <v>-0.08411169052124023</v>
      </c>
      <c r="I21" s="2">
        <v>-0.08619403839111328</v>
      </c>
      <c r="J21" s="2">
        <v>-0.08968639373779297</v>
      </c>
      <c r="K21" s="2">
        <v>-0.1113882064819336</v>
      </c>
      <c r="L21" s="2">
        <v>-0.09772205352783203</v>
      </c>
      <c r="M21" s="2">
        <v>-0.06976318359375</v>
      </c>
      <c r="N21" s="2">
        <v>-0.05629205703735352</v>
      </c>
      <c r="O21" s="2">
        <v>-0.08284139633178711</v>
      </c>
      <c r="P21" s="2">
        <v>-0.06397151947021484</v>
      </c>
      <c r="Q21" s="2">
        <v>-0.05389785766601562</v>
      </c>
      <c r="R21" s="2">
        <v>-0.08197879791259766</v>
      </c>
      <c r="S21" s="2">
        <v>-0.0647130012512207</v>
      </c>
      <c r="T21" s="2">
        <v>-0.06583166122436523</v>
      </c>
      <c r="U21" s="2">
        <v>-0.06651210784912109</v>
      </c>
      <c r="V21" s="2">
        <v>-0.1206340789794922</v>
      </c>
      <c r="W21" s="2">
        <v>-0.1233758926391602</v>
      </c>
      <c r="X21" s="2">
        <v>-0.1175451278686523</v>
      </c>
      <c r="Y21" s="2">
        <v>-0.1393976211547852</v>
      </c>
      <c r="Z21" s="2">
        <v>-0.1128597259521484</v>
      </c>
      <c r="AA21" s="2">
        <v>-0.1040267944335938</v>
      </c>
    </row>
    <row r="22" spans="1:27">
      <c r="A22">
        <v>29745</v>
      </c>
      <c r="B22" t="s">
        <v>19</v>
      </c>
      <c r="C22" t="s">
        <v>81</v>
      </c>
      <c r="D22" s="2">
        <v>-0.08097457885742188</v>
      </c>
      <c r="E22" s="2">
        <v>-0.07373046875</v>
      </c>
      <c r="F22" s="2">
        <v>-0.09355354309082031</v>
      </c>
      <c r="G22" s="2">
        <v>-0.09236621856689453</v>
      </c>
      <c r="H22" s="2">
        <v>-0.08333778381347656</v>
      </c>
      <c r="I22" s="2">
        <v>-0.08506584167480469</v>
      </c>
      <c r="J22" s="2">
        <v>-0.08781719207763672</v>
      </c>
      <c r="K22" s="2">
        <v>-0.1090593338012695</v>
      </c>
      <c r="L22" s="2">
        <v>-0.09589576721191406</v>
      </c>
      <c r="M22" s="2">
        <v>-0.06965351104736328</v>
      </c>
      <c r="N22" s="2">
        <v>-0.05957746505737305</v>
      </c>
      <c r="O22" s="2">
        <v>-0.08123350143432617</v>
      </c>
      <c r="P22" s="2">
        <v>-0.06193208694458008</v>
      </c>
      <c r="Q22" s="2">
        <v>-0.05777883529663086</v>
      </c>
      <c r="R22" s="2">
        <v>-0.08094215393066406</v>
      </c>
      <c r="S22" s="2">
        <v>-0.06433534622192383</v>
      </c>
      <c r="T22" s="2">
        <v>-0.06717348098754883</v>
      </c>
      <c r="U22" s="2">
        <v>-0.0643467903137207</v>
      </c>
      <c r="V22" s="2">
        <v>-0.1179676055908203</v>
      </c>
      <c r="W22" s="2">
        <v>-0.1224842071533203</v>
      </c>
      <c r="X22" s="2">
        <v>-0.1166286468505859</v>
      </c>
      <c r="Y22" s="2">
        <v>-0.1381721496582031</v>
      </c>
      <c r="Z22" s="2">
        <v>-0.1120014190673828</v>
      </c>
      <c r="AA22" s="2">
        <v>-0.1030235290527344</v>
      </c>
    </row>
    <row r="23" spans="1:27">
      <c r="A23">
        <v>39755</v>
      </c>
      <c r="B23" t="s">
        <v>20</v>
      </c>
      <c r="C23" t="s">
        <v>81</v>
      </c>
      <c r="D23" s="2">
        <v>-0.1170930862426758</v>
      </c>
      <c r="E23" s="2">
        <v>-0.1042146682739258</v>
      </c>
      <c r="F23" s="2">
        <v>-0.122530460357666</v>
      </c>
      <c r="G23" s="2">
        <v>-0.1195502281188965</v>
      </c>
      <c r="H23" s="2">
        <v>-0.1111011505126953</v>
      </c>
      <c r="I23" s="2">
        <v>-0.1140322685241699</v>
      </c>
      <c r="J23" s="2">
        <v>-0.1206140518188477</v>
      </c>
      <c r="K23" s="2">
        <v>-0.150947093963623</v>
      </c>
      <c r="L23" s="2">
        <v>-0.1348581314086914</v>
      </c>
      <c r="M23" s="2">
        <v>-0.100285530090332</v>
      </c>
      <c r="N23" s="2">
        <v>-0.07665681838989258</v>
      </c>
      <c r="O23" s="2">
        <v>-0.09370088577270508</v>
      </c>
      <c r="P23" s="2">
        <v>-0.06618785858154297</v>
      </c>
      <c r="Q23" s="2">
        <v>-0.07223415374755859</v>
      </c>
      <c r="R23" s="2">
        <v>-0.09410429000854492</v>
      </c>
      <c r="S23" s="2">
        <v>-0.06856536865234375</v>
      </c>
      <c r="T23" s="2">
        <v>-0.07177019119262695</v>
      </c>
      <c r="U23" s="2">
        <v>-0.0934748649597168</v>
      </c>
      <c r="V23" s="2">
        <v>-0.1631031036376953</v>
      </c>
      <c r="W23" s="2">
        <v>-0.180389404296875</v>
      </c>
      <c r="X23" s="2">
        <v>-0.1805248260498047</v>
      </c>
      <c r="Y23" s="2">
        <v>-0.1993436813354492</v>
      </c>
      <c r="Z23" s="2">
        <v>-0.1677751541137695</v>
      </c>
      <c r="AA23" s="2">
        <v>-0.1501483917236328</v>
      </c>
    </row>
    <row r="24" spans="1:27">
      <c r="A24">
        <v>39750</v>
      </c>
      <c r="B24" t="s">
        <v>21</v>
      </c>
      <c r="C24" t="s">
        <v>81</v>
      </c>
      <c r="D24" s="2">
        <v>-0.01483821868896484</v>
      </c>
      <c r="E24" s="2">
        <v>-0.02418756484985352</v>
      </c>
      <c r="F24" s="2">
        <v>-0.04128742218017578</v>
      </c>
      <c r="G24" s="2">
        <v>-0.04094123840332031</v>
      </c>
      <c r="H24" s="2">
        <v>-0.0277409553527832</v>
      </c>
      <c r="I24" s="2">
        <v>-0.02536296844482422</v>
      </c>
      <c r="J24" s="2">
        <v>-0.0220799446105957</v>
      </c>
      <c r="K24" s="2">
        <v>-0.02956295013427734</v>
      </c>
      <c r="L24" s="2">
        <v>-0.02300930023193359</v>
      </c>
      <c r="M24" s="2">
        <v>-0.01420974731445312</v>
      </c>
      <c r="N24" s="2">
        <v>-0.03471708297729492</v>
      </c>
      <c r="O24" s="2">
        <v>-0.06083440780639648</v>
      </c>
      <c r="P24" s="2">
        <v>-0.04392719268798828</v>
      </c>
      <c r="Q24" s="2">
        <v>-0.04247045516967773</v>
      </c>
      <c r="R24" s="2">
        <v>-0.05065107345581055</v>
      </c>
      <c r="S24" s="2">
        <v>-0.05134201049804688</v>
      </c>
      <c r="T24" s="2">
        <v>-0.06208086013793945</v>
      </c>
      <c r="U24" s="2">
        <v>-0.02642917633056641</v>
      </c>
      <c r="V24" s="2">
        <v>-0.04209041595458984</v>
      </c>
      <c r="W24" s="2">
        <v>-0.03739643096923828</v>
      </c>
      <c r="X24" s="2">
        <v>-0.02462673187255859</v>
      </c>
      <c r="Y24" s="2">
        <v>-0.04675483703613281</v>
      </c>
      <c r="Z24" s="2">
        <v>-0.01725578308105469</v>
      </c>
      <c r="AA24" s="2">
        <v>-0.01244449615478516</v>
      </c>
    </row>
    <row r="25" spans="1:27">
      <c r="A25">
        <v>39760</v>
      </c>
      <c r="B25" t="s">
        <v>22</v>
      </c>
      <c r="C25" t="s">
        <v>81</v>
      </c>
      <c r="D25" s="2">
        <v>-0.04089498519897461</v>
      </c>
      <c r="E25" s="2">
        <v>-0.04551935195922852</v>
      </c>
      <c r="F25" s="2">
        <v>-0.06120204925537109</v>
      </c>
      <c r="G25" s="2">
        <v>-0.05961704254150391</v>
      </c>
      <c r="H25" s="2">
        <v>-0.04549980163574219</v>
      </c>
      <c r="I25" s="2">
        <v>-0.04407978057861328</v>
      </c>
      <c r="J25" s="2">
        <v>-0.04387283325195312</v>
      </c>
      <c r="K25" s="2">
        <v>-0.05911588668823242</v>
      </c>
      <c r="L25" s="2">
        <v>-0.05186271667480469</v>
      </c>
      <c r="M25" s="2">
        <v>-0.03803634643554688</v>
      </c>
      <c r="N25" s="2">
        <v>-0.05179452896118164</v>
      </c>
      <c r="O25" s="2">
        <v>-0.06770515441894531</v>
      </c>
      <c r="P25" s="2">
        <v>-0.04885578155517578</v>
      </c>
      <c r="Q25" s="2">
        <v>-0.04572296142578125</v>
      </c>
      <c r="R25" s="2">
        <v>-0.0659031867980957</v>
      </c>
      <c r="S25" s="2">
        <v>-0.05829620361328125</v>
      </c>
      <c r="T25" s="2">
        <v>-0.07127571105957031</v>
      </c>
      <c r="U25" s="2">
        <v>-0.0416874885559082</v>
      </c>
      <c r="V25" s="2">
        <v>-0.07200336456298828</v>
      </c>
      <c r="W25" s="2">
        <v>-0.07626056671142578</v>
      </c>
      <c r="X25" s="2">
        <v>-0.069793701171875</v>
      </c>
      <c r="Y25" s="2">
        <v>-0.09229087829589844</v>
      </c>
      <c r="Z25" s="2">
        <v>-0.05777549743652344</v>
      </c>
      <c r="AA25" s="2">
        <v>-0.04561996459960938</v>
      </c>
    </row>
    <row r="26" spans="1:27">
      <c r="A26">
        <v>39940</v>
      </c>
      <c r="B26" t="s">
        <v>23</v>
      </c>
      <c r="C26" t="s">
        <v>81</v>
      </c>
      <c r="D26" s="2">
        <v>-0.1048598289489746</v>
      </c>
      <c r="E26" s="2">
        <v>-0.0854640007019043</v>
      </c>
      <c r="F26" s="2">
        <v>-0.107323169708252</v>
      </c>
      <c r="G26" s="2">
        <v>-0.104454517364502</v>
      </c>
      <c r="H26" s="2">
        <v>-0.096710205078125</v>
      </c>
      <c r="I26" s="2">
        <v>-0.09854602813720703</v>
      </c>
      <c r="J26" s="2">
        <v>-0.09947490692138672</v>
      </c>
      <c r="K26" s="2">
        <v>-0.1359801292419434</v>
      </c>
      <c r="L26" s="2">
        <v>-0.1190271377563477</v>
      </c>
      <c r="M26" s="2">
        <v>-0.05133533477783203</v>
      </c>
      <c r="N26" s="2">
        <v>-0.04580068588256836</v>
      </c>
      <c r="O26" s="2">
        <v>-0.0511784553527832</v>
      </c>
      <c r="P26" s="2">
        <v>-0.05018043518066406</v>
      </c>
      <c r="Q26" s="2">
        <v>-0.03668308258056641</v>
      </c>
      <c r="R26" s="2">
        <v>0.002415657043457031</v>
      </c>
      <c r="S26" s="2">
        <v>-0.05731821060180664</v>
      </c>
      <c r="T26" s="2">
        <v>-0.0558009147644043</v>
      </c>
      <c r="U26" s="2">
        <v>-0.03120517730712891</v>
      </c>
      <c r="V26" s="2">
        <v>-0.1345043182373047</v>
      </c>
      <c r="W26" s="2">
        <v>-0.1728935241699219</v>
      </c>
      <c r="X26" s="2">
        <v>-0.1710109710693359</v>
      </c>
      <c r="Y26" s="2">
        <v>-0.1944665908813477</v>
      </c>
      <c r="Z26" s="2">
        <v>-0.1546792984008789</v>
      </c>
      <c r="AA26" s="2">
        <v>-0.1472921371459961</v>
      </c>
    </row>
    <row r="27" spans="1:27">
      <c r="A27">
        <v>39765</v>
      </c>
      <c r="B27" t="s">
        <v>24</v>
      </c>
      <c r="C27" t="s">
        <v>81</v>
      </c>
      <c r="D27" s="2">
        <v>-0.02345418930053711</v>
      </c>
      <c r="E27" s="2">
        <v>-0.05529499053955078</v>
      </c>
      <c r="F27" s="2">
        <v>-0.0765538215637207</v>
      </c>
      <c r="G27" s="2">
        <v>-0.074066162109375</v>
      </c>
      <c r="H27" s="2">
        <v>-0.06614255905151367</v>
      </c>
      <c r="I27" s="2">
        <v>-0.0643310546875</v>
      </c>
      <c r="J27" s="2">
        <v>-0.06002521514892578</v>
      </c>
      <c r="K27" s="2">
        <v>-0.04961299896240234</v>
      </c>
      <c r="L27" s="2">
        <v>-0.02805042266845703</v>
      </c>
      <c r="M27" s="2">
        <v>-0.02996730804443359</v>
      </c>
      <c r="N27" s="2">
        <v>-0.06142282485961914</v>
      </c>
      <c r="O27" s="2">
        <v>-0.1171002388000488</v>
      </c>
      <c r="P27" s="2">
        <v>-0.1050114631652832</v>
      </c>
      <c r="Q27" s="2">
        <v>-0.09674692153930664</v>
      </c>
      <c r="R27" s="2">
        <v>-0.1114096641540527</v>
      </c>
      <c r="S27" s="2">
        <v>-0.1124835014343262</v>
      </c>
      <c r="T27" s="2">
        <v>-0.1232485771179199</v>
      </c>
      <c r="U27" s="2">
        <v>-0.06845426559448242</v>
      </c>
      <c r="V27" s="2">
        <v>-0.04631519317626953</v>
      </c>
      <c r="W27" s="2">
        <v>-0.02918148040771484</v>
      </c>
      <c r="X27" s="2">
        <v>-0.01857089996337891</v>
      </c>
      <c r="Y27" s="2">
        <v>-0.04057693481445312</v>
      </c>
      <c r="Z27" s="2">
        <v>-0.01142120361328125</v>
      </c>
      <c r="AA27" s="2">
        <v>-0.01065444946289062</v>
      </c>
    </row>
    <row r="28" spans="1:27">
      <c r="A28">
        <v>39720</v>
      </c>
      <c r="B28" t="s">
        <v>25</v>
      </c>
      <c r="C28" t="s">
        <v>81</v>
      </c>
      <c r="D28" s="2">
        <v>-0.2330617904663086</v>
      </c>
      <c r="E28" s="2">
        <v>-0.204383373260498</v>
      </c>
      <c r="F28" s="2">
        <v>-0.2128410339355469</v>
      </c>
      <c r="G28" s="2">
        <v>-0.2027082443237305</v>
      </c>
      <c r="H28" s="2">
        <v>-0.1946043968200684</v>
      </c>
      <c r="I28" s="2">
        <v>-0.1974039077758789</v>
      </c>
      <c r="J28" s="2">
        <v>-0.2203149795532227</v>
      </c>
      <c r="K28" s="2">
        <v>-0.2825231552124023</v>
      </c>
      <c r="L28" s="2">
        <v>-0.2645750045776367</v>
      </c>
      <c r="M28" s="2">
        <v>-0.2089385986328125</v>
      </c>
      <c r="N28" s="2">
        <v>-0.154029369354248</v>
      </c>
      <c r="O28" s="2">
        <v>-0.1611771583557129</v>
      </c>
      <c r="P28" s="2">
        <v>-0.1186904907226562</v>
      </c>
      <c r="Q28" s="2">
        <v>-0.1802105903625488</v>
      </c>
      <c r="R28" s="2">
        <v>-0.1782565116882324</v>
      </c>
      <c r="S28" s="2">
        <v>-0.1390304565429688</v>
      </c>
      <c r="T28" s="2">
        <v>-0.08743190765380859</v>
      </c>
      <c r="U28" s="2">
        <v>-0.2022700309753418</v>
      </c>
      <c r="V28" s="2">
        <v>-0.3187894821166992</v>
      </c>
      <c r="W28" s="2">
        <v>-0.3907690048217773</v>
      </c>
      <c r="X28" s="2">
        <v>-0.4149656295776367</v>
      </c>
      <c r="Y28" s="2">
        <v>-0.424870491027832</v>
      </c>
      <c r="Z28" s="2">
        <v>-0.3641901016235352</v>
      </c>
      <c r="AA28" s="2">
        <v>-0.3069467544555664</v>
      </c>
    </row>
    <row r="29" spans="1:27">
      <c r="A29">
        <v>39770</v>
      </c>
      <c r="B29" t="s">
        <v>26</v>
      </c>
      <c r="C29" t="s">
        <v>81</v>
      </c>
      <c r="D29" s="2">
        <v>-0.0272369384765625</v>
      </c>
      <c r="E29" s="2">
        <v>-0.03677845001220703</v>
      </c>
      <c r="F29" s="2">
        <v>-0.05357027053833008</v>
      </c>
      <c r="G29" s="2">
        <v>-0.05261373519897461</v>
      </c>
      <c r="H29" s="2">
        <v>-0.0420074462890625</v>
      </c>
      <c r="I29" s="2">
        <v>-0.03992938995361328</v>
      </c>
      <c r="J29" s="2">
        <v>-0.03782272338867188</v>
      </c>
      <c r="K29" s="2">
        <v>-0.04560136795043945</v>
      </c>
      <c r="L29" s="2">
        <v>-0.0410003662109375</v>
      </c>
      <c r="M29" s="2">
        <v>-0.03806209564208984</v>
      </c>
      <c r="N29" s="2">
        <v>-0.06248617172241211</v>
      </c>
      <c r="O29" s="2">
        <v>-0.09507369995117188</v>
      </c>
      <c r="P29" s="2">
        <v>-0.08147811889648438</v>
      </c>
      <c r="Q29" s="2">
        <v>-0.07847785949707031</v>
      </c>
      <c r="R29" s="2">
        <v>-0.09007120132446289</v>
      </c>
      <c r="S29" s="2">
        <v>-0.08555221557617188</v>
      </c>
      <c r="T29" s="2">
        <v>-0.09236478805541992</v>
      </c>
      <c r="U29" s="2">
        <v>-0.05075597763061523</v>
      </c>
      <c r="V29" s="2">
        <v>-0.06130886077880859</v>
      </c>
      <c r="W29" s="2">
        <v>-0.05513858795166016</v>
      </c>
      <c r="X29" s="2">
        <v>-0.04416751861572266</v>
      </c>
      <c r="Y29" s="2">
        <v>-0.06589794158935547</v>
      </c>
      <c r="Z29" s="2">
        <v>-0.03526020050048828</v>
      </c>
      <c r="AA29" s="2">
        <v>-0.02791023254394531</v>
      </c>
    </row>
    <row r="30" spans="1:27">
      <c r="A30">
        <v>39775</v>
      </c>
      <c r="B30" t="s">
        <v>27</v>
      </c>
      <c r="C30" t="s">
        <v>81</v>
      </c>
      <c r="D30" s="2">
        <v>-0.0258636474609375</v>
      </c>
      <c r="E30" s="2">
        <v>-0.0350947380065918</v>
      </c>
      <c r="F30" s="2">
        <v>-0.05173778533935547</v>
      </c>
      <c r="G30" s="2">
        <v>-0.05090141296386719</v>
      </c>
      <c r="H30" s="2">
        <v>-0.03946495056152344</v>
      </c>
      <c r="I30" s="2">
        <v>-0.03742504119873047</v>
      </c>
      <c r="J30" s="2">
        <v>-0.03524923324584961</v>
      </c>
      <c r="K30" s="2">
        <v>-0.04361438751220703</v>
      </c>
      <c r="L30" s="2">
        <v>-0.03879070281982422</v>
      </c>
      <c r="M30" s="2">
        <v>-0.03423976898193359</v>
      </c>
      <c r="N30" s="2">
        <v>-0.05768156051635742</v>
      </c>
      <c r="O30" s="2">
        <v>-0.08861303329467773</v>
      </c>
      <c r="P30" s="2">
        <v>-0.07375288009643555</v>
      </c>
      <c r="Q30" s="2">
        <v>-0.07131814956665039</v>
      </c>
      <c r="R30" s="2">
        <v>-0.08208036422729492</v>
      </c>
      <c r="S30" s="2">
        <v>-0.07866096496582031</v>
      </c>
      <c r="T30" s="2">
        <v>-0.08676385879516602</v>
      </c>
      <c r="U30" s="2">
        <v>-0.04671955108642578</v>
      </c>
      <c r="V30" s="2">
        <v>-0.05867767333984375</v>
      </c>
      <c r="W30" s="2">
        <v>-0.05321121215820312</v>
      </c>
      <c r="X30" s="2">
        <v>-0.04192161560058594</v>
      </c>
      <c r="Y30" s="2">
        <v>-0.06379127502441406</v>
      </c>
      <c r="Z30" s="2">
        <v>-0.03336334228515625</v>
      </c>
      <c r="AA30" s="2">
        <v>-0.02596950531005859</v>
      </c>
    </row>
    <row r="31" spans="1:27">
      <c r="A31">
        <v>39910</v>
      </c>
      <c r="B31" t="s">
        <v>28</v>
      </c>
      <c r="C31" t="s">
        <v>81</v>
      </c>
      <c r="D31" s="2">
        <v>-0.02575254440307617</v>
      </c>
      <c r="E31" s="2">
        <v>-0.03552007675170898</v>
      </c>
      <c r="F31" s="2">
        <v>-0.05240869522094727</v>
      </c>
      <c r="G31" s="2">
        <v>-0.05149126052856445</v>
      </c>
      <c r="H31" s="2">
        <v>-0.04084587097167969</v>
      </c>
      <c r="I31" s="2">
        <v>-0.03878498077392578</v>
      </c>
      <c r="J31" s="2">
        <v>-0.03651618957519531</v>
      </c>
      <c r="K31" s="2">
        <v>-0.04397344589233398</v>
      </c>
      <c r="L31" s="2">
        <v>-0.0389404296875</v>
      </c>
      <c r="M31" s="2">
        <v>-0.03579807281494141</v>
      </c>
      <c r="N31" s="2">
        <v>-0.06001186370849609</v>
      </c>
      <c r="O31" s="2">
        <v>-0.09246587753295898</v>
      </c>
      <c r="P31" s="2">
        <v>-0.07880258560180664</v>
      </c>
      <c r="Q31" s="2">
        <v>-0.07579231262207031</v>
      </c>
      <c r="R31" s="2">
        <v>-0.08725738525390625</v>
      </c>
      <c r="S31" s="2">
        <v>-0.08289289474487305</v>
      </c>
      <c r="T31" s="2">
        <v>-0.08981752395629883</v>
      </c>
      <c r="U31" s="2">
        <v>-0.04827499389648438</v>
      </c>
      <c r="V31" s="2">
        <v>-0.05883502960205078</v>
      </c>
      <c r="W31" s="2">
        <v>-0.0526123046875</v>
      </c>
      <c r="X31" s="2">
        <v>-0.04142665863037109</v>
      </c>
      <c r="Y31" s="2">
        <v>-0.06324672698974609</v>
      </c>
      <c r="Z31" s="2">
        <v>-0.03295135498046875</v>
      </c>
      <c r="AA31" s="2">
        <v>-0.0260162353515625</v>
      </c>
    </row>
    <row r="32" spans="1:27">
      <c r="A32">
        <v>39785</v>
      </c>
      <c r="B32" t="s">
        <v>29</v>
      </c>
      <c r="C32" t="s">
        <v>81</v>
      </c>
      <c r="D32" s="2">
        <v>-0.1311640739440918</v>
      </c>
      <c r="E32" s="2">
        <v>-0.1157655715942383</v>
      </c>
      <c r="F32" s="2">
        <v>-0.1287384033203125</v>
      </c>
      <c r="G32" s="2">
        <v>-0.1241464614868164</v>
      </c>
      <c r="H32" s="2">
        <v>-0.1144123077392578</v>
      </c>
      <c r="I32" s="2">
        <v>-0.1208758354187012</v>
      </c>
      <c r="J32" s="2">
        <v>-0.1364102363586426</v>
      </c>
      <c r="K32" s="2">
        <v>-0.1831212043762207</v>
      </c>
      <c r="L32" s="2">
        <v>-0.1652936935424805</v>
      </c>
      <c r="M32" s="2">
        <v>-0.1177387237548828</v>
      </c>
      <c r="N32" s="2">
        <v>-0.09493303298950195</v>
      </c>
      <c r="O32" s="2">
        <v>-0.1060786247253418</v>
      </c>
      <c r="P32" s="2">
        <v>-0.07277250289916992</v>
      </c>
      <c r="Q32" s="2">
        <v>-0.09640073776245117</v>
      </c>
      <c r="R32" s="2">
        <v>-0.1243901252746582</v>
      </c>
      <c r="S32" s="2">
        <v>-0.0898280143737793</v>
      </c>
      <c r="T32" s="2">
        <v>-0.108802318572998</v>
      </c>
      <c r="U32" s="2">
        <v>-0.09210872650146484</v>
      </c>
      <c r="V32" s="2">
        <v>-0.1804075241088867</v>
      </c>
      <c r="W32" s="2">
        <v>-0.2169599533081055</v>
      </c>
      <c r="X32" s="2">
        <v>-0.232213020324707</v>
      </c>
      <c r="Y32" s="2">
        <v>-0.2479181289672852</v>
      </c>
      <c r="Z32" s="2">
        <v>-0.2069015502929688</v>
      </c>
      <c r="AA32" s="2">
        <v>-0.17462158203125</v>
      </c>
    </row>
    <row r="33" spans="1:27">
      <c r="A33">
        <v>39795</v>
      </c>
      <c r="B33" t="s">
        <v>30</v>
      </c>
      <c r="C33" t="s">
        <v>81</v>
      </c>
      <c r="D33" s="2">
        <v>-0.01974391937255859</v>
      </c>
      <c r="E33" s="2">
        <v>-0.01319360733032227</v>
      </c>
      <c r="F33" s="2">
        <v>-0.03845548629760742</v>
      </c>
      <c r="G33" s="2">
        <v>-0.03970003128051758</v>
      </c>
      <c r="H33" s="2">
        <v>-0.03291797637939453</v>
      </c>
      <c r="I33" s="2">
        <v>-0.03261232376098633</v>
      </c>
      <c r="J33" s="2">
        <v>-0.02548408508300781</v>
      </c>
      <c r="K33" s="2">
        <v>-0.03950023651123047</v>
      </c>
      <c r="L33" s="2">
        <v>-0.03615093231201172</v>
      </c>
      <c r="M33" s="2">
        <v>-0.01625156402587891</v>
      </c>
      <c r="N33" s="2">
        <v>-0.02830219268798828</v>
      </c>
      <c r="O33" s="2">
        <v>-0.04205083847045898</v>
      </c>
      <c r="P33" s="2">
        <v>-0.03820085525512695</v>
      </c>
      <c r="Q33" s="2">
        <v>-0.02916765213012695</v>
      </c>
      <c r="R33" s="2">
        <v>-0.02977466583251953</v>
      </c>
      <c r="S33" s="2">
        <v>-0.03066349029541016</v>
      </c>
      <c r="T33" s="2">
        <v>-0.02886152267456055</v>
      </c>
      <c r="U33" s="2">
        <v>0.01207113265991211</v>
      </c>
      <c r="V33" s="2">
        <v>-0.04131412506103516</v>
      </c>
      <c r="W33" s="2">
        <v>-0.04832744598388672</v>
      </c>
      <c r="X33" s="2">
        <v>-0.02978038787841797</v>
      </c>
      <c r="Y33" s="2">
        <v>-0.05525112152099609</v>
      </c>
      <c r="Z33" s="2">
        <v>-0.02738285064697266</v>
      </c>
      <c r="AA33" s="2">
        <v>-0.03923892974853516</v>
      </c>
    </row>
    <row r="34" spans="1:27">
      <c r="A34">
        <v>29795</v>
      </c>
      <c r="B34" t="s">
        <v>31</v>
      </c>
      <c r="C34" t="s">
        <v>81</v>
      </c>
      <c r="D34" s="2">
        <v>-0.06626224517822266</v>
      </c>
      <c r="E34" s="2">
        <v>-0.06130027770996094</v>
      </c>
      <c r="F34" s="2">
        <v>-0.08125209808349609</v>
      </c>
      <c r="G34" s="2">
        <v>-0.08044624328613281</v>
      </c>
      <c r="H34" s="2">
        <v>-0.07164859771728516</v>
      </c>
      <c r="I34" s="2">
        <v>-0.07269859313964844</v>
      </c>
      <c r="J34" s="2">
        <v>-0.07356595993041992</v>
      </c>
      <c r="K34" s="2">
        <v>-0.0915226936340332</v>
      </c>
      <c r="L34" s="2">
        <v>-0.07961559295654297</v>
      </c>
      <c r="M34" s="2">
        <v>-0.05757522583007812</v>
      </c>
      <c r="N34" s="2">
        <v>-0.05414581298828125</v>
      </c>
      <c r="O34" s="2">
        <v>-0.07303667068481445</v>
      </c>
      <c r="P34" s="2">
        <v>-0.05590724945068359</v>
      </c>
      <c r="Q34" s="2">
        <v>-0.0534820556640625</v>
      </c>
      <c r="R34" s="2">
        <v>-0.07333803176879883</v>
      </c>
      <c r="S34" s="2">
        <v>-0.05930805206298828</v>
      </c>
      <c r="T34" s="2">
        <v>-0.06316518783569336</v>
      </c>
      <c r="U34" s="2">
        <v>-0.05061101913452148</v>
      </c>
      <c r="V34" s="2">
        <v>-0.09931373596191406</v>
      </c>
      <c r="W34" s="2">
        <v>-0.1009378433227539</v>
      </c>
      <c r="X34" s="2">
        <v>-0.09318923950195312</v>
      </c>
      <c r="Y34" s="2">
        <v>-0.1152400970458984</v>
      </c>
      <c r="Z34" s="2">
        <v>-0.09146976470947266</v>
      </c>
      <c r="AA34" s="2">
        <v>-0.08517932891845703</v>
      </c>
    </row>
    <row r="35" spans="1:27">
      <c r="A35">
        <v>39800</v>
      </c>
      <c r="B35" t="s">
        <v>32</v>
      </c>
      <c r="C35" t="s">
        <v>81</v>
      </c>
      <c r="D35" s="2">
        <v>-0.08149623870849609</v>
      </c>
      <c r="E35" s="2">
        <v>-0.07302951812744141</v>
      </c>
      <c r="F35" s="2">
        <v>-0.09191703796386719</v>
      </c>
      <c r="G35" s="2">
        <v>-0.09037399291992188</v>
      </c>
      <c r="H35" s="2">
        <v>-0.08206748962402344</v>
      </c>
      <c r="I35" s="2">
        <v>-0.08451747894287109</v>
      </c>
      <c r="J35" s="2">
        <v>-0.08847332000732422</v>
      </c>
      <c r="K35" s="2">
        <v>-0.1125578880310059</v>
      </c>
      <c r="L35" s="2">
        <v>-0.09879684448242188</v>
      </c>
      <c r="M35" s="2">
        <v>-0.06926441192626953</v>
      </c>
      <c r="N35" s="2">
        <v>-0.06179952621459961</v>
      </c>
      <c r="O35" s="2">
        <v>-0.07471895217895508</v>
      </c>
      <c r="P35" s="2">
        <v>-0.05378293991088867</v>
      </c>
      <c r="Q35" s="2">
        <v>-0.06154441833496094</v>
      </c>
      <c r="R35" s="2">
        <v>-0.08416414260864258</v>
      </c>
      <c r="S35" s="2">
        <v>-0.06080532073974609</v>
      </c>
      <c r="T35" s="2">
        <v>-0.07064151763916016</v>
      </c>
      <c r="U35" s="2">
        <v>-0.05989503860473633</v>
      </c>
      <c r="V35" s="2">
        <v>-0.1186695098876953</v>
      </c>
      <c r="W35" s="2">
        <v>-0.1278228759765625</v>
      </c>
      <c r="X35" s="2">
        <v>-0.1248617172241211</v>
      </c>
      <c r="Y35" s="2">
        <v>-0.1456947326660156</v>
      </c>
      <c r="Z35" s="2">
        <v>-0.1195363998413086</v>
      </c>
      <c r="AA35" s="2">
        <v>-0.1079378128051758</v>
      </c>
    </row>
    <row r="36" spans="1:27">
      <c r="A36">
        <v>39805</v>
      </c>
      <c r="B36" t="s">
        <v>33</v>
      </c>
      <c r="C36" t="s">
        <v>81</v>
      </c>
      <c r="D36" s="2">
        <v>-0.1194663047790527</v>
      </c>
      <c r="E36" s="2">
        <v>-0.09905099868774414</v>
      </c>
      <c r="F36" s="2">
        <v>-0.1207776069641113</v>
      </c>
      <c r="G36" s="2">
        <v>-0.1172404289245605</v>
      </c>
      <c r="H36" s="2">
        <v>-0.1096787452697754</v>
      </c>
      <c r="I36" s="2">
        <v>-0.1117067337036133</v>
      </c>
      <c r="J36" s="2">
        <v>-0.1128702163696289</v>
      </c>
      <c r="K36" s="2">
        <v>-0.1512813568115234</v>
      </c>
      <c r="L36" s="2">
        <v>-0.1406364440917969</v>
      </c>
      <c r="M36" s="2">
        <v>-0.08000087738037109</v>
      </c>
      <c r="N36" s="2">
        <v>-0.06397914886474609</v>
      </c>
      <c r="O36" s="2">
        <v>-0.07589864730834961</v>
      </c>
      <c r="P36" s="2">
        <v>-0.06653070449829102</v>
      </c>
      <c r="Q36" s="2">
        <v>-0.06143617630004883</v>
      </c>
      <c r="R36" s="2">
        <v>-0.03560256958007812</v>
      </c>
      <c r="S36" s="2">
        <v>-0.06842470169067383</v>
      </c>
      <c r="T36" s="2">
        <v>-0.06970930099487305</v>
      </c>
      <c r="U36" s="2">
        <v>-0.05450677871704102</v>
      </c>
      <c r="V36" s="2">
        <v>-0.1510143280029297</v>
      </c>
      <c r="W36" s="2">
        <v>-0.188685417175293</v>
      </c>
      <c r="X36" s="2">
        <v>-0.1885786056518555</v>
      </c>
      <c r="Y36" s="2">
        <v>-0.2117252349853516</v>
      </c>
      <c r="Z36" s="2">
        <v>-0.1719741821289062</v>
      </c>
      <c r="AA36" s="2">
        <v>-0.1630592346191406</v>
      </c>
    </row>
    <row r="37" spans="1:27">
      <c r="A37">
        <v>39810</v>
      </c>
      <c r="B37" t="s">
        <v>34</v>
      </c>
      <c r="C37" t="s">
        <v>81</v>
      </c>
      <c r="D37" s="2">
        <v>-0.1349830627441406</v>
      </c>
      <c r="E37" s="2">
        <v>-0.1200189590454102</v>
      </c>
      <c r="F37" s="2">
        <v>-0.1368179321289062</v>
      </c>
      <c r="G37" s="2">
        <v>-0.1330647468566895</v>
      </c>
      <c r="H37" s="2">
        <v>-0.1245026588439941</v>
      </c>
      <c r="I37" s="2">
        <v>-0.127922534942627</v>
      </c>
      <c r="J37" s="2">
        <v>-0.1369247436523438</v>
      </c>
      <c r="K37" s="2">
        <v>-0.1723294258117676</v>
      </c>
      <c r="L37" s="2">
        <v>-0.1564750671386719</v>
      </c>
      <c r="M37" s="2">
        <v>-0.119114875793457</v>
      </c>
      <c r="N37" s="2">
        <v>-0.09165811538696289</v>
      </c>
      <c r="O37" s="2">
        <v>-0.1040244102478027</v>
      </c>
      <c r="P37" s="2">
        <v>-0.07157182693481445</v>
      </c>
      <c r="Q37" s="2">
        <v>-0.08409738540649414</v>
      </c>
      <c r="R37" s="2">
        <v>-0.1043763160705566</v>
      </c>
      <c r="S37" s="2">
        <v>-0.07706785202026367</v>
      </c>
      <c r="T37" s="2">
        <v>-0.08125638961791992</v>
      </c>
      <c r="U37" s="2">
        <v>-0.1139264106750488</v>
      </c>
      <c r="V37" s="2">
        <v>-0.1882600784301758</v>
      </c>
      <c r="W37" s="2">
        <v>-0.2109279632568359</v>
      </c>
      <c r="X37" s="2">
        <v>-0.21392822265625</v>
      </c>
      <c r="Y37" s="2">
        <v>-0.2313251495361328</v>
      </c>
      <c r="Z37" s="2">
        <v>-0.1959981918334961</v>
      </c>
      <c r="AA37" s="2">
        <v>-0.1730775833129883</v>
      </c>
    </row>
    <row r="38" spans="1:27">
      <c r="A38">
        <v>39815</v>
      </c>
      <c r="B38" t="s">
        <v>35</v>
      </c>
      <c r="C38" t="s">
        <v>81</v>
      </c>
      <c r="D38" s="2">
        <v>0.003545284271240234</v>
      </c>
      <c r="E38" s="2">
        <v>0.002887248992919922</v>
      </c>
      <c r="F38" s="2">
        <v>-0.01984882354736328</v>
      </c>
      <c r="G38" s="2">
        <v>-0.02115583419799805</v>
      </c>
      <c r="H38" s="2">
        <v>-0.01336574554443359</v>
      </c>
      <c r="I38" s="2">
        <v>-0.01207351684570312</v>
      </c>
      <c r="J38" s="2">
        <v>-0.005327701568603516</v>
      </c>
      <c r="K38" s="2">
        <v>-0.01342201232910156</v>
      </c>
      <c r="L38" s="2">
        <v>-0.006290435791015625</v>
      </c>
      <c r="M38" s="2">
        <v>0.005352020263671875</v>
      </c>
      <c r="N38" s="2">
        <v>-0.008416175842285156</v>
      </c>
      <c r="O38" s="2">
        <v>-0.02997350692749023</v>
      </c>
      <c r="P38" s="2">
        <v>-0.02025747299194336</v>
      </c>
      <c r="Q38" s="2">
        <v>-0.01376247406005859</v>
      </c>
      <c r="R38" s="2">
        <v>-0.02323770523071289</v>
      </c>
      <c r="S38" s="2">
        <v>-0.01568984985351562</v>
      </c>
      <c r="T38" s="2">
        <v>-0.01791715621948242</v>
      </c>
      <c r="U38" s="2">
        <v>0.02260780334472656</v>
      </c>
      <c r="V38" s="2">
        <v>-0.01514339447021484</v>
      </c>
      <c r="W38" s="2">
        <v>-0.01449871063232422</v>
      </c>
      <c r="X38" s="2">
        <v>0.001697540283203125</v>
      </c>
      <c r="Y38" s="2">
        <v>-0.02234363555908203</v>
      </c>
      <c r="Z38" s="2">
        <v>0.002172470092773438</v>
      </c>
      <c r="AA38" s="2">
        <v>-0.005015373229980469</v>
      </c>
    </row>
    <row r="39" spans="1:27">
      <c r="A39">
        <v>29820</v>
      </c>
      <c r="B39" t="s">
        <v>36</v>
      </c>
      <c r="C39" t="s">
        <v>81</v>
      </c>
      <c r="D39" s="2">
        <v>-0.111210823059082</v>
      </c>
      <c r="E39" s="2">
        <v>-0.08391237258911133</v>
      </c>
      <c r="F39" s="2">
        <v>-0.1184439659118652</v>
      </c>
      <c r="G39" s="2">
        <v>-0.1240477561950684</v>
      </c>
      <c r="H39" s="2">
        <v>-0.1079773902893066</v>
      </c>
      <c r="I39" s="2">
        <v>-0.1187105178833008</v>
      </c>
      <c r="J39" s="2">
        <v>-0.1386165618896484</v>
      </c>
      <c r="K39" s="2">
        <v>-0.1653251647949219</v>
      </c>
      <c r="L39" s="2">
        <v>-0.139735221862793</v>
      </c>
      <c r="M39" s="2">
        <v>-0.07298088073730469</v>
      </c>
      <c r="N39" s="2">
        <v>0.02335119247436523</v>
      </c>
      <c r="O39" s="2">
        <v>-0.1210951805114746</v>
      </c>
      <c r="P39" s="2">
        <v>-0.1120543479919434</v>
      </c>
      <c r="Q39" s="2">
        <v>0.04026412963867188</v>
      </c>
      <c r="R39" s="2">
        <v>-0.1077947616577148</v>
      </c>
      <c r="S39" s="2">
        <v>-0.07518100738525391</v>
      </c>
      <c r="T39" s="2">
        <v>-0.03437900543212891</v>
      </c>
      <c r="U39" s="2">
        <v>-0.1149587631225586</v>
      </c>
      <c r="V39" s="2">
        <v>-0.1765546798706055</v>
      </c>
      <c r="W39" s="2">
        <v>-0.1403408050537109</v>
      </c>
      <c r="X39" s="2">
        <v>-0.1334924697875977</v>
      </c>
      <c r="Y39" s="2">
        <v>-0.1625785827636719</v>
      </c>
      <c r="Z39" s="2">
        <v>-0.1299657821655273</v>
      </c>
      <c r="AA39" s="2">
        <v>-0.1272001266479492</v>
      </c>
    </row>
    <row r="40" spans="1:27">
      <c r="A40">
        <v>39825</v>
      </c>
      <c r="B40" t="s">
        <v>37</v>
      </c>
      <c r="C40" t="s">
        <v>81</v>
      </c>
      <c r="D40" s="2">
        <v>-0.1363592147827148</v>
      </c>
      <c r="E40" s="2">
        <v>-0.119682788848877</v>
      </c>
      <c r="F40" s="2">
        <v>-0.1354889869689941</v>
      </c>
      <c r="G40" s="2">
        <v>-0.1298995018005371</v>
      </c>
      <c r="H40" s="2">
        <v>-0.1214227676391602</v>
      </c>
      <c r="I40" s="2">
        <v>-0.1252975463867188</v>
      </c>
      <c r="J40" s="2">
        <v>-0.1345863342285156</v>
      </c>
      <c r="K40" s="2">
        <v>-0.1737580299377441</v>
      </c>
      <c r="L40" s="2">
        <v>-0.1491508483886719</v>
      </c>
      <c r="M40" s="2">
        <v>-0.1135044097900391</v>
      </c>
      <c r="N40" s="2">
        <v>-0.05136442184448242</v>
      </c>
      <c r="O40" s="2">
        <v>-0.1231884956359863</v>
      </c>
      <c r="P40" s="2">
        <v>-0.0719761848449707</v>
      </c>
      <c r="Q40" s="2">
        <v>-0.08440876007080078</v>
      </c>
      <c r="R40" s="2">
        <v>-0.1136202812194824</v>
      </c>
      <c r="S40" s="2">
        <v>-0.04139852523803711</v>
      </c>
      <c r="T40" s="2">
        <v>-0.01813411712646484</v>
      </c>
      <c r="U40" s="2">
        <v>-0.1210994720458984</v>
      </c>
      <c r="V40" s="2">
        <v>-0.2114629745483398</v>
      </c>
      <c r="W40" s="2">
        <v>-0.2635822296142578</v>
      </c>
      <c r="X40" s="2">
        <v>-0.229863166809082</v>
      </c>
      <c r="Y40" s="2">
        <v>-0.2433376312255859</v>
      </c>
      <c r="Z40" s="2">
        <v>-0.2058210372924805</v>
      </c>
      <c r="AA40" s="2">
        <v>-0.178889274597168</v>
      </c>
    </row>
    <row r="41" spans="1:27">
      <c r="A41">
        <v>39831</v>
      </c>
      <c r="B41" t="s">
        <v>38</v>
      </c>
      <c r="C41" t="s">
        <v>81</v>
      </c>
      <c r="D41" s="2">
        <v>-0.02118492126464844</v>
      </c>
      <c r="E41" s="2">
        <v>-0.01440763473510742</v>
      </c>
      <c r="F41" s="2">
        <v>-0.03954362869262695</v>
      </c>
      <c r="G41" s="2">
        <v>-0.04072189331054688</v>
      </c>
      <c r="H41" s="2">
        <v>-0.03393363952636719</v>
      </c>
      <c r="I41" s="2">
        <v>-0.03369712829589844</v>
      </c>
      <c r="J41" s="2">
        <v>-0.02671623229980469</v>
      </c>
      <c r="K41" s="2">
        <v>-0.04111003875732422</v>
      </c>
      <c r="L41" s="2">
        <v>-0.03791236877441406</v>
      </c>
      <c r="M41" s="2">
        <v>-0.01788234710693359</v>
      </c>
      <c r="N41" s="2">
        <v>-0.02987527847290039</v>
      </c>
      <c r="O41" s="2">
        <v>-0.04363727569580078</v>
      </c>
      <c r="P41" s="2">
        <v>-0.03985118865966797</v>
      </c>
      <c r="Q41" s="2">
        <v>-0.03083133697509766</v>
      </c>
      <c r="R41" s="2">
        <v>-0.03128623962402344</v>
      </c>
      <c r="S41" s="2">
        <v>-0.03226900100708008</v>
      </c>
      <c r="T41" s="2">
        <v>-0.0304570198059082</v>
      </c>
      <c r="U41" s="2">
        <v>0.010406494140625</v>
      </c>
      <c r="V41" s="2">
        <v>-0.04326629638671875</v>
      </c>
      <c r="W41" s="2">
        <v>-0.05054855346679688</v>
      </c>
      <c r="X41" s="2">
        <v>-0.03213691711425781</v>
      </c>
      <c r="Y41" s="2">
        <v>-0.05761909484863281</v>
      </c>
      <c r="Z41" s="2">
        <v>-0.02947330474853516</v>
      </c>
      <c r="AA41" s="2">
        <v>-0.04102802276611328</v>
      </c>
    </row>
    <row r="42" spans="1:27">
      <c r="A42">
        <v>29715</v>
      </c>
      <c r="B42" t="s">
        <v>39</v>
      </c>
      <c r="C42" t="s">
        <v>81</v>
      </c>
      <c r="D42" s="2">
        <v>-0.0721440315246582</v>
      </c>
      <c r="E42" s="2">
        <v>-0.06647586822509766</v>
      </c>
      <c r="F42" s="2">
        <v>-0.08600711822509766</v>
      </c>
      <c r="G42" s="2">
        <v>-0.08505392074584961</v>
      </c>
      <c r="H42" s="2">
        <v>-0.07617855072021484</v>
      </c>
      <c r="I42" s="2">
        <v>-0.07745456695556641</v>
      </c>
      <c r="J42" s="2">
        <v>-0.0791010856628418</v>
      </c>
      <c r="K42" s="2">
        <v>-0.09830760955810547</v>
      </c>
      <c r="L42" s="2">
        <v>-0.08592510223388672</v>
      </c>
      <c r="M42" s="2">
        <v>-0.06389617919921875</v>
      </c>
      <c r="N42" s="2">
        <v>-0.05888843536376953</v>
      </c>
      <c r="O42" s="2">
        <v>-0.07506990432739258</v>
      </c>
      <c r="P42" s="2">
        <v>-0.05754852294921875</v>
      </c>
      <c r="Q42" s="2">
        <v>-0.0556793212890625</v>
      </c>
      <c r="R42" s="2">
        <v>-0.07648563385009766</v>
      </c>
      <c r="S42" s="2">
        <v>-0.0633244514465332</v>
      </c>
      <c r="T42" s="2">
        <v>-0.06734466552734375</v>
      </c>
      <c r="U42" s="2">
        <v>-0.05663442611694336</v>
      </c>
      <c r="V42" s="2">
        <v>-0.1066808700561523</v>
      </c>
      <c r="W42" s="2">
        <v>-0.1048049926757812</v>
      </c>
      <c r="X42" s="2">
        <v>-0.09804630279541016</v>
      </c>
      <c r="Y42" s="2">
        <v>-0.1199760437011719</v>
      </c>
      <c r="Z42" s="2">
        <v>-0.1003074645996094</v>
      </c>
      <c r="AA42" s="2">
        <v>-0.09256935119628906</v>
      </c>
    </row>
    <row r="43" spans="1:27">
      <c r="A43">
        <v>39840</v>
      </c>
      <c r="B43" t="s">
        <v>40</v>
      </c>
      <c r="C43" t="s">
        <v>81</v>
      </c>
      <c r="D43" s="2">
        <v>-0.02621316909790039</v>
      </c>
      <c r="E43" s="2">
        <v>-0.03471565246582031</v>
      </c>
      <c r="F43" s="2">
        <v>-0.05107307434082031</v>
      </c>
      <c r="G43" s="2">
        <v>-0.05019903182983398</v>
      </c>
      <c r="H43" s="2">
        <v>-0.03834676742553711</v>
      </c>
      <c r="I43" s="2">
        <v>-0.036346435546875</v>
      </c>
      <c r="J43" s="2">
        <v>-0.03437376022338867</v>
      </c>
      <c r="K43" s="2">
        <v>-0.04364728927612305</v>
      </c>
      <c r="L43" s="2">
        <v>-0.03921794891357422</v>
      </c>
      <c r="M43" s="2">
        <v>-0.03470039367675781</v>
      </c>
      <c r="N43" s="2">
        <v>-0.05811548233032227</v>
      </c>
      <c r="O43" s="2">
        <v>-0.08843421936035156</v>
      </c>
      <c r="P43" s="2">
        <v>-0.07375192642211914</v>
      </c>
      <c r="Q43" s="2">
        <v>-0.07121181488037109</v>
      </c>
      <c r="R43" s="2">
        <v>-0.08208036422729492</v>
      </c>
      <c r="S43" s="2">
        <v>-0.07850313186645508</v>
      </c>
      <c r="T43" s="2">
        <v>-0.08664894104003906</v>
      </c>
      <c r="U43" s="2">
        <v>-0.04732799530029297</v>
      </c>
      <c r="V43" s="2">
        <v>-0.06015396118164062</v>
      </c>
      <c r="W43" s="2">
        <v>-0.05542659759521484</v>
      </c>
      <c r="X43" s="2">
        <v>-0.04424190521240234</v>
      </c>
      <c r="Y43" s="2">
        <v>-0.06607627868652344</v>
      </c>
      <c r="Z43" s="2">
        <v>-0.03469562530517578</v>
      </c>
      <c r="AA43" s="2">
        <v>-0.02671909332275391</v>
      </c>
    </row>
    <row r="44" spans="1:27">
      <c r="A44">
        <v>39845</v>
      </c>
      <c r="B44" t="s">
        <v>41</v>
      </c>
      <c r="C44" t="s">
        <v>81</v>
      </c>
      <c r="D44" s="2">
        <v>-0.03789234161376953</v>
      </c>
      <c r="E44" s="2">
        <v>-0.02933263778686523</v>
      </c>
      <c r="F44" s="2">
        <v>-0.05376052856445312</v>
      </c>
      <c r="G44" s="2">
        <v>-0.05413007736206055</v>
      </c>
      <c r="H44" s="2">
        <v>-0.04731655120849609</v>
      </c>
      <c r="I44" s="2">
        <v>-0.04739236831665039</v>
      </c>
      <c r="J44" s="2">
        <v>-0.04213285446166992</v>
      </c>
      <c r="K44" s="2">
        <v>-0.06024885177612305</v>
      </c>
      <c r="L44" s="2">
        <v>-0.05622959136962891</v>
      </c>
      <c r="M44" s="2">
        <v>-0.03159046173095703</v>
      </c>
      <c r="N44" s="2">
        <v>-0.03971433639526367</v>
      </c>
      <c r="O44" s="2">
        <v>-0.05369806289672852</v>
      </c>
      <c r="P44" s="2">
        <v>-0.049774169921875</v>
      </c>
      <c r="Q44" s="2">
        <v>-0.04123926162719727</v>
      </c>
      <c r="R44" s="2">
        <v>-0.03787469863891602</v>
      </c>
      <c r="S44" s="2">
        <v>-0.04413414001464844</v>
      </c>
      <c r="T44" s="2">
        <v>-0.04168319702148438</v>
      </c>
      <c r="U44" s="2">
        <v>-0.004206180572509766</v>
      </c>
      <c r="V44" s="2">
        <v>-0.06337642669677734</v>
      </c>
      <c r="W44" s="2">
        <v>-0.07497501373291016</v>
      </c>
      <c r="X44" s="2">
        <v>-0.05930995941162109</v>
      </c>
      <c r="Y44" s="2">
        <v>-0.08421421051025391</v>
      </c>
      <c r="Z44" s="2">
        <v>-0.05351638793945312</v>
      </c>
      <c r="AA44" s="2">
        <v>-0.06156158447265625</v>
      </c>
    </row>
    <row r="45" spans="1:27">
      <c r="A45">
        <v>29845</v>
      </c>
      <c r="B45" t="s">
        <v>42</v>
      </c>
      <c r="C45" t="s">
        <v>81</v>
      </c>
      <c r="D45" s="2">
        <v>-0.00479888916015625</v>
      </c>
      <c r="E45" s="2">
        <v>-0.003552436828613281</v>
      </c>
      <c r="F45" s="2">
        <v>-0.02784013748168945</v>
      </c>
      <c r="G45" s="2">
        <v>-0.0293574333190918</v>
      </c>
      <c r="H45" s="2">
        <v>-0.02179670333862305</v>
      </c>
      <c r="I45" s="2">
        <v>-0.02077531814575195</v>
      </c>
      <c r="J45" s="2">
        <v>-0.01338672637939453</v>
      </c>
      <c r="K45" s="2">
        <v>-0.02170896530151367</v>
      </c>
      <c r="L45" s="2">
        <v>-0.01616001129150391</v>
      </c>
      <c r="M45" s="2">
        <v>-0.003069877624511719</v>
      </c>
      <c r="N45" s="2">
        <v>-0.01750707626342773</v>
      </c>
      <c r="O45" s="2">
        <v>-0.03379917144775391</v>
      </c>
      <c r="P45" s="2">
        <v>-0.02606678009033203</v>
      </c>
      <c r="Q45" s="2">
        <v>-0.01958703994750977</v>
      </c>
      <c r="R45" s="2">
        <v>-0.02843236923217773</v>
      </c>
      <c r="S45" s="2">
        <v>-0.02113103866577148</v>
      </c>
      <c r="T45" s="2">
        <v>-0.0218505859375</v>
      </c>
      <c r="U45" s="2">
        <v>0.01740694046020508</v>
      </c>
      <c r="V45" s="2">
        <v>-0.02362632751464844</v>
      </c>
      <c r="W45" s="2">
        <v>-0.02396869659423828</v>
      </c>
      <c r="X45" s="2">
        <v>-0.005185127258300781</v>
      </c>
      <c r="Y45" s="2">
        <v>-0.0298309326171875</v>
      </c>
      <c r="Z45" s="2">
        <v>-0.005315780639648438</v>
      </c>
      <c r="AA45" s="2">
        <v>-0.01611900329589844</v>
      </c>
    </row>
    <row r="46" spans="1:27">
      <c r="A46">
        <v>39850</v>
      </c>
      <c r="B46" t="s">
        <v>43</v>
      </c>
      <c r="C46" t="s">
        <v>81</v>
      </c>
      <c r="D46" s="2">
        <v>0.01365470886230469</v>
      </c>
      <c r="E46" s="2">
        <v>0.01364517211914062</v>
      </c>
      <c r="F46" s="2">
        <v>-0.01060962677001953</v>
      </c>
      <c r="G46" s="2">
        <v>-0.01252365112304688</v>
      </c>
      <c r="H46" s="2">
        <v>-0.005529403686523438</v>
      </c>
      <c r="I46" s="2">
        <v>-0.004139423370361328</v>
      </c>
      <c r="J46" s="2">
        <v>0.004153251647949219</v>
      </c>
      <c r="K46" s="2">
        <v>-0.002302169799804688</v>
      </c>
      <c r="L46" s="2">
        <v>0.004220008850097656</v>
      </c>
      <c r="M46" s="2">
        <v>0.01539516448974609</v>
      </c>
      <c r="N46" s="2">
        <v>0.0005102157592773438</v>
      </c>
      <c r="O46" s="2">
        <v>-0.01906633377075195</v>
      </c>
      <c r="P46" s="2">
        <v>-0.01197290420532227</v>
      </c>
      <c r="Q46" s="2">
        <v>-0.003860950469970703</v>
      </c>
      <c r="R46" s="2">
        <v>-0.01299428939819336</v>
      </c>
      <c r="S46" s="2">
        <v>-0.005574703216552734</v>
      </c>
      <c r="T46" s="2">
        <v>-0.006165027618408203</v>
      </c>
      <c r="U46" s="2">
        <v>0.03700542449951172</v>
      </c>
      <c r="V46" s="2">
        <v>-0.002013206481933594</v>
      </c>
      <c r="W46" s="2">
        <v>-0.0005407333374023438</v>
      </c>
      <c r="X46" s="2">
        <v>0.01808738708496094</v>
      </c>
      <c r="Y46" s="2">
        <v>-0.006485939025878906</v>
      </c>
      <c r="Z46" s="2">
        <v>0.01628971099853516</v>
      </c>
      <c r="AA46" s="2">
        <v>0.004816055297851562</v>
      </c>
    </row>
    <row r="47" spans="1:27">
      <c r="A47">
        <v>39855</v>
      </c>
      <c r="B47" t="s">
        <v>44</v>
      </c>
      <c r="C47" t="s">
        <v>81</v>
      </c>
      <c r="D47" s="2">
        <v>-0.02106475830078125</v>
      </c>
      <c r="E47" s="2">
        <v>-0.05266141891479492</v>
      </c>
      <c r="F47" s="2">
        <v>-0.07389593124389648</v>
      </c>
      <c r="G47" s="2">
        <v>-0.07137632369995117</v>
      </c>
      <c r="H47" s="2">
        <v>-0.06352663040161133</v>
      </c>
      <c r="I47" s="2">
        <v>-0.0617518424987793</v>
      </c>
      <c r="J47" s="2">
        <v>-0.05740594863891602</v>
      </c>
      <c r="K47" s="2">
        <v>-0.04716873168945312</v>
      </c>
      <c r="L47" s="2">
        <v>-0.02559089660644531</v>
      </c>
      <c r="M47" s="2">
        <v>-0.02417469024658203</v>
      </c>
      <c r="N47" s="2">
        <v>-0.05610466003417969</v>
      </c>
      <c r="O47" s="2">
        <v>-0.1117687225341797</v>
      </c>
      <c r="P47" s="2">
        <v>-0.1001596450805664</v>
      </c>
      <c r="Q47" s="2">
        <v>-0.09194660186767578</v>
      </c>
      <c r="R47" s="2">
        <v>-0.1068086624145508</v>
      </c>
      <c r="S47" s="2">
        <v>-0.1069364547729492</v>
      </c>
      <c r="T47" s="2">
        <v>-0.1175069808959961</v>
      </c>
      <c r="U47" s="2">
        <v>-0.06227970123291016</v>
      </c>
      <c r="V47" s="2">
        <v>-0.0402679443359375</v>
      </c>
      <c r="W47" s="2">
        <v>-0.02312183380126953</v>
      </c>
      <c r="X47" s="2">
        <v>-0.01254463195800781</v>
      </c>
      <c r="Y47" s="2">
        <v>-0.03461647033691406</v>
      </c>
      <c r="Z47" s="2">
        <v>-0.005757331848144531</v>
      </c>
      <c r="AA47" s="2">
        <v>-0.005234718322753906</v>
      </c>
    </row>
    <row r="48" spans="1:27">
      <c r="A48">
        <v>39860</v>
      </c>
      <c r="B48" t="s">
        <v>45</v>
      </c>
      <c r="C48" t="s">
        <v>81</v>
      </c>
      <c r="D48" s="2">
        <v>-0.1129660606384277</v>
      </c>
      <c r="E48" s="2">
        <v>-0.1002926826477051</v>
      </c>
      <c r="F48" s="2">
        <v>-0.117372989654541</v>
      </c>
      <c r="G48" s="2">
        <v>-0.1139926910400391</v>
      </c>
      <c r="H48" s="2">
        <v>-0.1049690246582031</v>
      </c>
      <c r="I48" s="2">
        <v>-0.1089878082275391</v>
      </c>
      <c r="J48" s="2">
        <v>-0.117645263671875</v>
      </c>
      <c r="K48" s="2">
        <v>-0.1505894660949707</v>
      </c>
      <c r="L48" s="2">
        <v>-0.1249990463256836</v>
      </c>
      <c r="M48" s="2">
        <v>-0.0715179443359375</v>
      </c>
      <c r="N48" s="2">
        <v>-0.06839418411254883</v>
      </c>
      <c r="O48" s="2">
        <v>-0.04851388931274414</v>
      </c>
      <c r="P48" s="2">
        <v>-0.01131200790405273</v>
      </c>
      <c r="Q48" s="2">
        <v>-0.06623458862304688</v>
      </c>
      <c r="R48" s="2">
        <v>-0.08541965484619141</v>
      </c>
      <c r="S48" s="2">
        <v>-0.03403091430664062</v>
      </c>
      <c r="T48" s="2">
        <v>-0.07769298553466797</v>
      </c>
      <c r="U48" s="2">
        <v>-0.08351612091064453</v>
      </c>
      <c r="V48" s="2">
        <v>-0.1538772583007812</v>
      </c>
      <c r="W48" s="2">
        <v>-0.1842632293701172</v>
      </c>
      <c r="X48" s="2">
        <v>-0.1879234313964844</v>
      </c>
      <c r="Y48" s="2">
        <v>-0.20587158203125</v>
      </c>
      <c r="Z48" s="2">
        <v>-0.1707334518432617</v>
      </c>
      <c r="AA48" s="2">
        <v>-0.1498489379882812</v>
      </c>
    </row>
    <row r="49" spans="1:27">
      <c r="A49">
        <v>39865</v>
      </c>
      <c r="B49" t="s">
        <v>46</v>
      </c>
      <c r="C49" t="s">
        <v>81</v>
      </c>
      <c r="D49" s="2">
        <v>-0.0252385139465332</v>
      </c>
      <c r="E49" s="2">
        <v>-0.03400945663452148</v>
      </c>
      <c r="F49" s="2">
        <v>-0.05049419403076172</v>
      </c>
      <c r="G49" s="2">
        <v>-0.04980754852294922</v>
      </c>
      <c r="H49" s="2">
        <v>-0.03748798370361328</v>
      </c>
      <c r="I49" s="2">
        <v>-0.03539228439331055</v>
      </c>
      <c r="J49" s="2">
        <v>-0.03349924087524414</v>
      </c>
      <c r="K49" s="2">
        <v>-0.04344940185546875</v>
      </c>
      <c r="L49" s="2">
        <v>-0.03870868682861328</v>
      </c>
      <c r="M49" s="2">
        <v>-0.03104782104492188</v>
      </c>
      <c r="N49" s="2">
        <v>-0.05311298370361328</v>
      </c>
      <c r="O49" s="2">
        <v>-0.081787109375</v>
      </c>
      <c r="P49" s="2">
        <v>-0.06325817108154297</v>
      </c>
      <c r="Q49" s="2">
        <v>-0.06286907196044922</v>
      </c>
      <c r="R49" s="2">
        <v>-0.07007980346679688</v>
      </c>
      <c r="S49" s="2">
        <v>-0.07012224197387695</v>
      </c>
      <c r="T49" s="2">
        <v>-0.0812373161315918</v>
      </c>
      <c r="U49" s="2">
        <v>-0.04403209686279297</v>
      </c>
      <c r="V49" s="2">
        <v>-0.05792522430419922</v>
      </c>
      <c r="W49" s="2">
        <v>-0.05331707000732422</v>
      </c>
      <c r="X49" s="2">
        <v>-0.041412353515625</v>
      </c>
      <c r="Y49" s="2">
        <v>-0.06306076049804688</v>
      </c>
      <c r="Z49" s="2">
        <v>-0.03175258636474609</v>
      </c>
      <c r="AA49" s="2">
        <v>-0.02474594116210938</v>
      </c>
    </row>
    <row r="50" spans="1:27">
      <c r="A50">
        <v>39870</v>
      </c>
      <c r="B50" t="s">
        <v>47</v>
      </c>
      <c r="C50" t="s">
        <v>81</v>
      </c>
      <c r="D50" s="2">
        <v>-0.1198511123657227</v>
      </c>
      <c r="E50" s="2">
        <v>-0.1062908172607422</v>
      </c>
      <c r="F50" s="2">
        <v>-0.1214613914489746</v>
      </c>
      <c r="G50" s="2">
        <v>-0.1179156303405762</v>
      </c>
      <c r="H50" s="2">
        <v>-0.1086230278015137</v>
      </c>
      <c r="I50" s="2">
        <v>-0.1118507385253906</v>
      </c>
      <c r="J50" s="2">
        <v>-0.1223235130310059</v>
      </c>
      <c r="K50" s="2">
        <v>-0.1568613052368164</v>
      </c>
      <c r="L50" s="2">
        <v>-0.1527738571166992</v>
      </c>
      <c r="M50" s="2">
        <v>-0.1292734146118164</v>
      </c>
      <c r="N50" s="2">
        <v>-0.1174845695495605</v>
      </c>
      <c r="O50" s="2">
        <v>-0.1205167770385742</v>
      </c>
      <c r="P50" s="2">
        <v>-0.1019349098205566</v>
      </c>
      <c r="Q50" s="2">
        <v>-0.1099920272827148</v>
      </c>
      <c r="R50" s="2">
        <v>-0.1327323913574219</v>
      </c>
      <c r="S50" s="2">
        <v>-0.1168036460876465</v>
      </c>
      <c r="T50" s="2">
        <v>-0.1199736595153809</v>
      </c>
      <c r="U50" s="2">
        <v>-0.1178288459777832</v>
      </c>
      <c r="V50" s="2">
        <v>-0.181483268737793</v>
      </c>
      <c r="W50" s="2">
        <v>-0.1955652236938477</v>
      </c>
      <c r="X50" s="2">
        <v>-0.198735237121582</v>
      </c>
      <c r="Y50" s="2">
        <v>-0.2202377319335938</v>
      </c>
      <c r="Z50" s="2">
        <v>-0.1865711212158203</v>
      </c>
      <c r="AA50" s="2">
        <v>-0.1605043411254883</v>
      </c>
    </row>
    <row r="51" spans="1:27">
      <c r="A51">
        <v>39780</v>
      </c>
      <c r="B51" t="s">
        <v>48</v>
      </c>
      <c r="C51" t="s">
        <v>81</v>
      </c>
      <c r="D51" s="2">
        <v>-0.2222065925598145</v>
      </c>
      <c r="E51" s="2">
        <v>-0.1944928169250488</v>
      </c>
      <c r="F51" s="2">
        <v>-0.2107729911804199</v>
      </c>
      <c r="G51" s="2">
        <v>-0.1995368003845215</v>
      </c>
      <c r="H51" s="2">
        <v>-0.190974235534668</v>
      </c>
      <c r="I51" s="2">
        <v>-0.1962857246398926</v>
      </c>
      <c r="J51" s="2">
        <v>-0.2107915878295898</v>
      </c>
      <c r="K51" s="2">
        <v>-0.2674684524536133</v>
      </c>
      <c r="L51" s="2">
        <v>-0.2512483596801758</v>
      </c>
      <c r="M51" s="2">
        <v>-0.1870460510253906</v>
      </c>
      <c r="N51" s="2">
        <v>-0.1311063766479492</v>
      </c>
      <c r="O51" s="2">
        <v>-0.1285452842712402</v>
      </c>
      <c r="P51" s="2">
        <v>-0.1047558784484863</v>
      </c>
      <c r="Q51" s="2">
        <v>-0.1146416664123535</v>
      </c>
      <c r="R51" s="2">
        <v>-0.107480525970459</v>
      </c>
      <c r="S51" s="2">
        <v>-0.09805011749267578</v>
      </c>
      <c r="T51" s="2">
        <v>-0.1043591499328613</v>
      </c>
      <c r="U51" s="2">
        <v>-0.1408162117004395</v>
      </c>
      <c r="V51" s="2">
        <v>-0.2783889770507812</v>
      </c>
      <c r="W51" s="2">
        <v>-0.3409395217895508</v>
      </c>
      <c r="X51" s="2">
        <v>-0.3613224029541016</v>
      </c>
      <c r="Y51" s="2">
        <v>-0.3759870529174805</v>
      </c>
      <c r="Z51" s="2">
        <v>-0.3230428695678711</v>
      </c>
      <c r="AA51" s="2">
        <v>-0.2821483612060547</v>
      </c>
    </row>
    <row r="52" spans="1:27">
      <c r="A52">
        <v>39875</v>
      </c>
      <c r="B52" t="s">
        <v>49</v>
      </c>
      <c r="C52" t="s">
        <v>81</v>
      </c>
      <c r="D52" s="2">
        <v>-0.0212702751159668</v>
      </c>
      <c r="E52" s="2">
        <v>-0.0319981575012207</v>
      </c>
      <c r="F52" s="2">
        <v>-0.04934310913085938</v>
      </c>
      <c r="G52" s="2">
        <v>-0.04855823516845703</v>
      </c>
      <c r="H52" s="2">
        <v>-0.03834438323974609</v>
      </c>
      <c r="I52" s="2">
        <v>-0.03622102737426758</v>
      </c>
      <c r="J52" s="2">
        <v>-0.03338718414306641</v>
      </c>
      <c r="K52" s="2">
        <v>-0.03923273086547852</v>
      </c>
      <c r="L52" s="2">
        <v>-0.03304386138916016</v>
      </c>
      <c r="M52" s="2">
        <v>-0.02998733520507812</v>
      </c>
      <c r="N52" s="2">
        <v>-0.05434274673461914</v>
      </c>
      <c r="O52" s="2">
        <v>-0.08732080459594727</v>
      </c>
      <c r="P52" s="2">
        <v>-0.07406425476074219</v>
      </c>
      <c r="Q52" s="2">
        <v>-0.07076168060302734</v>
      </c>
      <c r="R52" s="2">
        <v>-0.08231449127197266</v>
      </c>
      <c r="S52" s="2">
        <v>-0.07788991928100586</v>
      </c>
      <c r="T52" s="2">
        <v>-0.0843658447265625</v>
      </c>
      <c r="U52" s="2">
        <v>-0.04206705093383789</v>
      </c>
      <c r="V52" s="2">
        <v>-0.0517730712890625</v>
      </c>
      <c r="W52" s="2">
        <v>-0.04487991333007812</v>
      </c>
      <c r="X52" s="2">
        <v>-0.03324604034423828</v>
      </c>
      <c r="Y52" s="2">
        <v>-0.05529594421386719</v>
      </c>
      <c r="Z52" s="2">
        <v>-0.02602577209472656</v>
      </c>
      <c r="AA52" s="2">
        <v>-0.02050971984863281</v>
      </c>
    </row>
    <row r="53" spans="1:27">
      <c r="A53">
        <v>39885</v>
      </c>
      <c r="B53" t="s">
        <v>50</v>
      </c>
      <c r="C53" t="s">
        <v>81</v>
      </c>
      <c r="D53" s="2">
        <v>-0.02824735641479492</v>
      </c>
      <c r="E53" s="2">
        <v>-0.02096700668334961</v>
      </c>
      <c r="F53" s="2">
        <v>-0.04585075378417969</v>
      </c>
      <c r="G53" s="2">
        <v>-0.04673290252685547</v>
      </c>
      <c r="H53" s="2">
        <v>-0.03990411758422852</v>
      </c>
      <c r="I53" s="2">
        <v>-0.03979969024658203</v>
      </c>
      <c r="J53" s="2">
        <v>-0.03349065780639648</v>
      </c>
      <c r="K53" s="2">
        <v>-0.04916095733642578</v>
      </c>
      <c r="L53" s="2">
        <v>-0.04560565948486328</v>
      </c>
      <c r="M53" s="2">
        <v>-0.0239105224609375</v>
      </c>
      <c r="N53" s="2">
        <v>-0.03450536727905273</v>
      </c>
      <c r="O53" s="2">
        <v>-0.0484623908996582</v>
      </c>
      <c r="P53" s="2">
        <v>-0.04452085494995117</v>
      </c>
      <c r="Q53" s="2">
        <v>-0.03571939468383789</v>
      </c>
      <c r="R53" s="2">
        <v>-0.03483057022094727</v>
      </c>
      <c r="S53" s="2">
        <v>-0.03756570816040039</v>
      </c>
      <c r="T53" s="2">
        <v>-0.03557300567626953</v>
      </c>
      <c r="U53" s="2">
        <v>0.004003047943115234</v>
      </c>
      <c r="V53" s="2">
        <v>-0.05143928527832031</v>
      </c>
      <c r="W53" s="2">
        <v>-0.06022071838378906</v>
      </c>
      <c r="X53" s="2">
        <v>-0.04280185699462891</v>
      </c>
      <c r="Y53" s="2">
        <v>-0.06819343566894531</v>
      </c>
      <c r="Z53" s="2">
        <v>-0.03910732269287109</v>
      </c>
      <c r="AA53" s="2">
        <v>-0.04929065704345703</v>
      </c>
    </row>
    <row r="54" spans="1:27">
      <c r="A54">
        <v>29935</v>
      </c>
      <c r="B54" t="s">
        <v>51</v>
      </c>
      <c r="C54" t="s">
        <v>81</v>
      </c>
      <c r="D54" s="2">
        <v>-0.01206016540527344</v>
      </c>
      <c r="E54" s="2">
        <v>-0.0405268669128418</v>
      </c>
      <c r="F54" s="2">
        <v>-0.06091022491455078</v>
      </c>
      <c r="G54" s="2">
        <v>-0.05902290344238281</v>
      </c>
      <c r="H54" s="2">
        <v>-0.05044317245483398</v>
      </c>
      <c r="I54" s="2">
        <v>-0.04850864410400391</v>
      </c>
      <c r="J54" s="2">
        <v>-0.04427766799926758</v>
      </c>
      <c r="K54" s="2">
        <v>-0.03734302520751953</v>
      </c>
      <c r="L54" s="2">
        <v>-0.01422786712646484</v>
      </c>
      <c r="M54" s="2">
        <v>-0.009400367736816406</v>
      </c>
      <c r="N54" s="2">
        <v>-0.04031276702880859</v>
      </c>
      <c r="O54" s="2">
        <v>-0.09060764312744141</v>
      </c>
      <c r="P54" s="2">
        <v>-0.07807826995849609</v>
      </c>
      <c r="Q54" s="2">
        <v>-0.07286310195922852</v>
      </c>
      <c r="R54" s="2">
        <v>-0.08605527877807617</v>
      </c>
      <c r="S54" s="2">
        <v>-0.08160495758056641</v>
      </c>
      <c r="T54" s="2">
        <v>-0.0886378288269043</v>
      </c>
      <c r="U54" s="2">
        <v>-0.03785800933837891</v>
      </c>
      <c r="V54" s="2">
        <v>-0.02385711669921875</v>
      </c>
      <c r="W54" s="2">
        <v>-0.009370803833007812</v>
      </c>
      <c r="X54" s="2">
        <v>0.002034187316894531</v>
      </c>
      <c r="Y54" s="2">
        <v>-0.02045822143554688</v>
      </c>
      <c r="Z54" s="2">
        <v>0.005140304565429688</v>
      </c>
      <c r="AA54" s="2">
        <v>0.00389862060546875</v>
      </c>
    </row>
    <row r="55" spans="1:27">
      <c r="A55">
        <v>29925</v>
      </c>
      <c r="B55" t="s">
        <v>52</v>
      </c>
      <c r="C55" t="s">
        <v>81</v>
      </c>
      <c r="D55" s="2">
        <v>-0.003968238830566406</v>
      </c>
      <c r="E55" s="2">
        <v>-0.03350448608398438</v>
      </c>
      <c r="F55" s="2">
        <v>-0.05465507507324219</v>
      </c>
      <c r="G55" s="2">
        <v>-0.05314111709594727</v>
      </c>
      <c r="H55" s="2">
        <v>-0.04464101791381836</v>
      </c>
      <c r="I55" s="2">
        <v>-0.04253387451171875</v>
      </c>
      <c r="J55" s="2">
        <v>-0.03776407241821289</v>
      </c>
      <c r="K55" s="2">
        <v>-0.02877044677734375</v>
      </c>
      <c r="L55" s="2">
        <v>-0.004023551940917969</v>
      </c>
      <c r="M55" s="2">
        <v>0.001069068908691406</v>
      </c>
      <c r="N55" s="2">
        <v>-0.03076505661010742</v>
      </c>
      <c r="O55" s="2">
        <v>-0.08143138885498047</v>
      </c>
      <c r="P55" s="2">
        <v>-0.06907796859741211</v>
      </c>
      <c r="Q55" s="2">
        <v>-0.06438875198364258</v>
      </c>
      <c r="R55" s="2">
        <v>-0.0777583122253418</v>
      </c>
      <c r="S55" s="2">
        <v>-0.07330608367919922</v>
      </c>
      <c r="T55" s="2">
        <v>-0.07993173599243164</v>
      </c>
      <c r="U55" s="2">
        <v>-0.02839422225952148</v>
      </c>
      <c r="V55" s="2">
        <v>-0.01481151580810547</v>
      </c>
      <c r="W55" s="2">
        <v>0.0002660751342773438</v>
      </c>
      <c r="X55" s="2">
        <v>0.01307010650634766</v>
      </c>
      <c r="Y55" s="2">
        <v>-0.009616851806640625</v>
      </c>
      <c r="Z55" s="2">
        <v>0.01557159423828125</v>
      </c>
      <c r="AA55" s="2">
        <v>0.01215362548828125</v>
      </c>
    </row>
    <row r="56" spans="1:27">
      <c r="A56">
        <v>39945</v>
      </c>
      <c r="B56" t="s">
        <v>53</v>
      </c>
      <c r="C56" t="s">
        <v>81</v>
      </c>
      <c r="D56" s="2">
        <v>-0.02168512344360352</v>
      </c>
      <c r="E56" s="2">
        <v>-0.05372190475463867</v>
      </c>
      <c r="F56" s="2">
        <v>-0.07505512237548828</v>
      </c>
      <c r="G56" s="2">
        <v>-0.07260704040527344</v>
      </c>
      <c r="H56" s="2">
        <v>-0.06474637985229492</v>
      </c>
      <c r="I56" s="2">
        <v>-0.06290435791015625</v>
      </c>
      <c r="J56" s="2">
        <v>-0.05848503112792969</v>
      </c>
      <c r="K56" s="2">
        <v>-0.04779195785522461</v>
      </c>
      <c r="L56" s="2">
        <v>-0.02592086791992188</v>
      </c>
      <c r="M56" s="2">
        <v>-0.02413463592529297</v>
      </c>
      <c r="N56" s="2">
        <v>-0.05631113052368164</v>
      </c>
      <c r="O56" s="2">
        <v>-0.1121902465820312</v>
      </c>
      <c r="P56" s="2">
        <v>-0.1005859375</v>
      </c>
      <c r="Q56" s="2">
        <v>-0.0924830436706543</v>
      </c>
      <c r="R56" s="2">
        <v>-0.1071982383728027</v>
      </c>
      <c r="S56" s="2">
        <v>-0.107276439666748</v>
      </c>
      <c r="T56" s="2">
        <v>-0.1173791885375977</v>
      </c>
      <c r="U56" s="2">
        <v>-0.06224203109741211</v>
      </c>
      <c r="V56" s="2">
        <v>-0.03985691070556641</v>
      </c>
      <c r="W56" s="2">
        <v>-0.02229785919189453</v>
      </c>
      <c r="X56" s="2">
        <v>-0.01124858856201172</v>
      </c>
      <c r="Y56" s="2">
        <v>-0.03325843811035156</v>
      </c>
      <c r="Z56" s="2">
        <v>-0.004818916320800781</v>
      </c>
      <c r="AA56" s="2">
        <v>-0.005014419555664062</v>
      </c>
    </row>
    <row r="57" spans="1:27">
      <c r="A57">
        <v>39890</v>
      </c>
      <c r="B57" t="s">
        <v>54</v>
      </c>
      <c r="C57" t="s">
        <v>81</v>
      </c>
      <c r="D57" s="2">
        <v>-0.2465214729309082</v>
      </c>
      <c r="E57" s="2">
        <v>-0.2133803367614746</v>
      </c>
      <c r="F57" s="2">
        <v>-0.2285552024841309</v>
      </c>
      <c r="G57" s="2">
        <v>-0.2164340019226074</v>
      </c>
      <c r="H57" s="2">
        <v>-0.2081317901611328</v>
      </c>
      <c r="I57" s="2">
        <v>-0.2138819694519043</v>
      </c>
      <c r="J57" s="2">
        <v>-0.2294349670410156</v>
      </c>
      <c r="K57" s="2">
        <v>-0.2934565544128418</v>
      </c>
      <c r="L57" s="2">
        <v>-0.2787542343139648</v>
      </c>
      <c r="M57" s="2">
        <v>-0.1985206604003906</v>
      </c>
      <c r="N57" s="2">
        <v>-0.1281156539916992</v>
      </c>
      <c r="O57" s="2">
        <v>-0.1208863258361816</v>
      </c>
      <c r="P57" s="2">
        <v>-0.09943103790283203</v>
      </c>
      <c r="Q57" s="2">
        <v>-0.1115899085998535</v>
      </c>
      <c r="R57" s="2">
        <v>-0.07291698455810547</v>
      </c>
      <c r="S57" s="2">
        <v>-0.09382963180541992</v>
      </c>
      <c r="T57" s="2">
        <v>-0.09207248687744141</v>
      </c>
      <c r="U57" s="2">
        <v>-0.1285362243652344</v>
      </c>
      <c r="V57" s="2">
        <v>-0.2964391708374023</v>
      </c>
      <c r="W57" s="2">
        <v>-0.3771419525146484</v>
      </c>
      <c r="X57" s="2">
        <v>-0.4017572402954102</v>
      </c>
      <c r="Y57" s="2">
        <v>-0.4173154830932617</v>
      </c>
      <c r="Z57" s="2">
        <v>-0.3581438064575195</v>
      </c>
      <c r="AA57" s="2">
        <v>-0.3147163391113281</v>
      </c>
    </row>
    <row r="58" spans="1:27">
      <c r="A58">
        <v>39880</v>
      </c>
      <c r="B58" t="s">
        <v>55</v>
      </c>
      <c r="C58" t="s">
        <v>81</v>
      </c>
      <c r="D58" s="2">
        <v>-0.1044440269470215</v>
      </c>
      <c r="E58" s="2">
        <v>-0.09309720993041992</v>
      </c>
      <c r="F58" s="2">
        <v>-0.1099281311035156</v>
      </c>
      <c r="G58" s="2">
        <v>-0.1076469421386719</v>
      </c>
      <c r="H58" s="2">
        <v>-0.09864091873168945</v>
      </c>
      <c r="I58" s="2">
        <v>-0.1021170616149902</v>
      </c>
      <c r="J58" s="2">
        <v>-0.1087875366210938</v>
      </c>
      <c r="K58" s="2">
        <v>-0.1388754844665527</v>
      </c>
      <c r="L58" s="2">
        <v>-0.128239631652832</v>
      </c>
      <c r="M58" s="2">
        <v>-0.09897899627685547</v>
      </c>
      <c r="N58" s="2">
        <v>-0.08699464797973633</v>
      </c>
      <c r="O58" s="2">
        <v>-0.0940699577331543</v>
      </c>
      <c r="P58" s="2">
        <v>-0.07402849197387695</v>
      </c>
      <c r="Q58" s="2">
        <v>-0.08211565017700195</v>
      </c>
      <c r="R58" s="2">
        <v>-0.1068134307861328</v>
      </c>
      <c r="S58" s="2">
        <v>-0.08675622940063477</v>
      </c>
      <c r="T58" s="2">
        <v>-0.09539031982421875</v>
      </c>
      <c r="U58" s="2">
        <v>-0.08888387680053711</v>
      </c>
      <c r="V58" s="2">
        <v>-0.1515445709228516</v>
      </c>
      <c r="W58" s="2">
        <v>-0.1632099151611328</v>
      </c>
      <c r="X58" s="2">
        <v>-0.1643238067626953</v>
      </c>
      <c r="Y58" s="2">
        <v>-0.1853704452514648</v>
      </c>
      <c r="Z58" s="2">
        <v>-0.1565208435058594</v>
      </c>
      <c r="AA58" s="2">
        <v>-0.1381711959838867</v>
      </c>
    </row>
    <row r="59" spans="1:27">
      <c r="A59">
        <v>39891</v>
      </c>
      <c r="B59" t="s">
        <v>56</v>
      </c>
      <c r="C59" t="s">
        <v>81</v>
      </c>
      <c r="D59" s="2">
        <v>-0.005610942840576172</v>
      </c>
      <c r="E59" s="2">
        <v>-0.01506757736206055</v>
      </c>
      <c r="F59" s="2">
        <v>-0.03265714645385742</v>
      </c>
      <c r="G59" s="2">
        <v>-0.03278779983520508</v>
      </c>
      <c r="H59" s="2">
        <v>-0.01843166351318359</v>
      </c>
      <c r="I59" s="2">
        <v>-0.01578760147094727</v>
      </c>
      <c r="J59" s="2">
        <v>-0.01166868209838867</v>
      </c>
      <c r="K59" s="2">
        <v>-0.01703262329101562</v>
      </c>
      <c r="L59" s="2">
        <v>-0.009161949157714844</v>
      </c>
      <c r="M59" s="2">
        <v>-0.0001516342163085938</v>
      </c>
      <c r="N59" s="2">
        <v>-0.02056503295898438</v>
      </c>
      <c r="O59" s="2">
        <v>-0.04385852813720703</v>
      </c>
      <c r="P59" s="2">
        <v>-0.02889251708984375</v>
      </c>
      <c r="Q59" s="2">
        <v>-0.02410459518432617</v>
      </c>
      <c r="R59" s="2">
        <v>-0.03612852096557617</v>
      </c>
      <c r="S59" s="2">
        <v>-0.03363943099975586</v>
      </c>
      <c r="T59" s="2">
        <v>-0.04263830184936523</v>
      </c>
      <c r="U59" s="2">
        <v>-0.008547782897949219</v>
      </c>
      <c r="V59" s="2">
        <v>-0.02693843841552734</v>
      </c>
      <c r="W59" s="2">
        <v>-0.02196025848388672</v>
      </c>
      <c r="X59" s="2">
        <v>-0.009060859680175781</v>
      </c>
      <c r="Y59" s="2">
        <v>-0.03205585479736328</v>
      </c>
      <c r="Z59" s="2">
        <v>-0.004199028015136719</v>
      </c>
      <c r="AA59" s="2">
        <v>-0.001116752624511719</v>
      </c>
    </row>
    <row r="60" spans="1:27">
      <c r="A60">
        <v>29930</v>
      </c>
      <c r="B60" t="s">
        <v>57</v>
      </c>
      <c r="C60" t="s">
        <v>81</v>
      </c>
      <c r="D60" s="2">
        <v>-0.07224702835083008</v>
      </c>
      <c r="E60" s="2">
        <v>-0.06656551361083984</v>
      </c>
      <c r="F60" s="2">
        <v>-0.08608722686767578</v>
      </c>
      <c r="G60" s="2">
        <v>-0.08513212203979492</v>
      </c>
      <c r="H60" s="2">
        <v>-0.07625389099121094</v>
      </c>
      <c r="I60" s="2">
        <v>-0.07753610610961914</v>
      </c>
      <c r="J60" s="2">
        <v>-0.07919502258300781</v>
      </c>
      <c r="K60" s="2">
        <v>-0.09842681884765625</v>
      </c>
      <c r="L60" s="2">
        <v>-0.08603668212890625</v>
      </c>
      <c r="M60" s="2">
        <v>-0.06400775909423828</v>
      </c>
      <c r="N60" s="2">
        <v>-0.05896806716918945</v>
      </c>
      <c r="O60" s="2">
        <v>-0.07509279251098633</v>
      </c>
      <c r="P60" s="2">
        <v>-0.05756521224975586</v>
      </c>
      <c r="Q60" s="2">
        <v>-0.05570650100708008</v>
      </c>
      <c r="R60" s="2">
        <v>-0.07653379440307617</v>
      </c>
      <c r="S60" s="2">
        <v>-0.06339073181152344</v>
      </c>
      <c r="T60" s="2">
        <v>-0.067413330078125</v>
      </c>
      <c r="U60" s="2">
        <v>-0.05673933029174805</v>
      </c>
      <c r="V60" s="2">
        <v>-0.1068134307861328</v>
      </c>
      <c r="W60" s="2">
        <v>-0.1049661636352539</v>
      </c>
      <c r="X60" s="2">
        <v>-0.09822750091552734</v>
      </c>
      <c r="Y60" s="2">
        <v>-0.1201553344726562</v>
      </c>
      <c r="Z60" s="2">
        <v>-0.100468635559082</v>
      </c>
      <c r="AA60" s="2">
        <v>-0.09270286560058594</v>
      </c>
    </row>
    <row r="61" spans="1:27">
      <c r="A61">
        <v>39715</v>
      </c>
      <c r="B61" t="s">
        <v>58</v>
      </c>
      <c r="C61" t="s">
        <v>81</v>
      </c>
      <c r="D61" s="2">
        <v>-0.07884740829467773</v>
      </c>
      <c r="E61" s="2">
        <v>-0.07116174697875977</v>
      </c>
      <c r="F61" s="2">
        <v>-0.09020709991455078</v>
      </c>
      <c r="G61" s="2">
        <v>-0.08935976028442383</v>
      </c>
      <c r="H61" s="2">
        <v>-0.08057928085327148</v>
      </c>
      <c r="I61" s="2">
        <v>-0.08248567581176758</v>
      </c>
      <c r="J61" s="2">
        <v>-0.08517265319824219</v>
      </c>
      <c r="K61" s="2">
        <v>-0.1063809394836426</v>
      </c>
      <c r="L61" s="2">
        <v>-0.09297943115234375</v>
      </c>
      <c r="M61" s="2">
        <v>-0.07219791412353516</v>
      </c>
      <c r="N61" s="2">
        <v>-0.06280708312988281</v>
      </c>
      <c r="O61" s="2">
        <v>-0.07237482070922852</v>
      </c>
      <c r="P61" s="2">
        <v>-0.05514907836914062</v>
      </c>
      <c r="Q61" s="2">
        <v>-0.05250978469848633</v>
      </c>
      <c r="R61" s="2">
        <v>-0.07695198059082031</v>
      </c>
      <c r="S61" s="2">
        <v>-0.06622743606567383</v>
      </c>
      <c r="T61" s="2">
        <v>-0.06906509399414062</v>
      </c>
      <c r="U61" s="2">
        <v>-0.06271171569824219</v>
      </c>
      <c r="V61" s="2">
        <v>-0.1160125732421875</v>
      </c>
      <c r="W61" s="2">
        <v>-0.1154384613037109</v>
      </c>
      <c r="X61" s="2">
        <v>-0.1103849411010742</v>
      </c>
      <c r="Y61" s="2">
        <v>-0.1322498321533203</v>
      </c>
      <c r="Z61" s="2">
        <v>-0.1124353408813477</v>
      </c>
      <c r="AA61" s="2">
        <v>-0.1026248931884766</v>
      </c>
    </row>
    <row r="62" spans="1:27">
      <c r="A62">
        <v>39930</v>
      </c>
      <c r="B62" t="s">
        <v>59</v>
      </c>
      <c r="C62" t="s">
        <v>81</v>
      </c>
      <c r="D62" s="2">
        <v>-0.06717872619628906</v>
      </c>
      <c r="E62" s="2">
        <v>-0.06658029556274414</v>
      </c>
      <c r="F62" s="2">
        <v>-0.07674264907836914</v>
      </c>
      <c r="G62" s="2">
        <v>-0.07078409194946289</v>
      </c>
      <c r="H62" s="2">
        <v>-0.05707740783691406</v>
      </c>
      <c r="I62" s="2">
        <v>-0.05595302581787109</v>
      </c>
      <c r="J62" s="2">
        <v>-0.06371593475341797</v>
      </c>
      <c r="K62" s="2">
        <v>-0.09724569320678711</v>
      </c>
      <c r="L62" s="2">
        <v>-0.110260009765625</v>
      </c>
      <c r="M62" s="2">
        <v>-0.1017904281616211</v>
      </c>
      <c r="N62" s="2">
        <v>-0.1118621826171875</v>
      </c>
      <c r="O62" s="2">
        <v>-0.1181826591491699</v>
      </c>
      <c r="P62" s="2">
        <v>-0.09463119506835938</v>
      </c>
      <c r="Q62" s="2">
        <v>-0.09267282485961914</v>
      </c>
      <c r="R62" s="2">
        <v>-0.1128816604614258</v>
      </c>
      <c r="S62" s="2">
        <v>-0.1122207641601562</v>
      </c>
      <c r="T62" s="2">
        <v>-0.1235108375549316</v>
      </c>
      <c r="U62" s="2">
        <v>-0.09994888305664062</v>
      </c>
      <c r="V62" s="2">
        <v>-0.1340446472167969</v>
      </c>
      <c r="W62" s="2">
        <v>-0.1527395248413086</v>
      </c>
      <c r="X62" s="2">
        <v>-0.1562223434448242</v>
      </c>
      <c r="Y62" s="2">
        <v>-0.1733169555664062</v>
      </c>
      <c r="Z62" s="2">
        <v>-0.121861457824707</v>
      </c>
      <c r="AA62" s="2">
        <v>-0.08850288391113281</v>
      </c>
    </row>
    <row r="63" spans="1:27">
      <c r="A63">
        <v>29905</v>
      </c>
      <c r="B63" t="s">
        <v>60</v>
      </c>
      <c r="C63" t="s">
        <v>81</v>
      </c>
      <c r="D63" s="2">
        <v>-0.0164947509765625</v>
      </c>
      <c r="E63" s="2">
        <v>-0.03127908706665039</v>
      </c>
      <c r="F63" s="2">
        <v>-0.05047845840454102</v>
      </c>
      <c r="G63" s="2">
        <v>-0.04963827133178711</v>
      </c>
      <c r="H63" s="2">
        <v>-0.04061317443847656</v>
      </c>
      <c r="I63" s="2">
        <v>-0.03867816925048828</v>
      </c>
      <c r="J63" s="2">
        <v>-0.03454208374023438</v>
      </c>
      <c r="K63" s="2">
        <v>-0.03469371795654297</v>
      </c>
      <c r="L63" s="2">
        <v>-0.02120399475097656</v>
      </c>
      <c r="M63" s="2">
        <v>-0.01605129241943359</v>
      </c>
      <c r="N63" s="2">
        <v>-0.03875064849853516</v>
      </c>
      <c r="O63" s="2">
        <v>-0.07421350479125977</v>
      </c>
      <c r="P63" s="2">
        <v>-0.0616455078125</v>
      </c>
      <c r="Q63" s="2">
        <v>-0.05818319320678711</v>
      </c>
      <c r="R63" s="2">
        <v>-0.07044267654418945</v>
      </c>
      <c r="S63" s="2">
        <v>-0.06554841995239258</v>
      </c>
      <c r="T63" s="2">
        <v>-0.07142496109008789</v>
      </c>
      <c r="U63" s="2">
        <v>-0.02904939651489258</v>
      </c>
      <c r="V63" s="2">
        <v>-0.03697013854980469</v>
      </c>
      <c r="W63" s="2">
        <v>-0.02901172637939453</v>
      </c>
      <c r="X63" s="2">
        <v>-0.01680564880371094</v>
      </c>
      <c r="Y63" s="2">
        <v>-0.03943634033203125</v>
      </c>
      <c r="Z63" s="2">
        <v>-0.0132904052734375</v>
      </c>
      <c r="AA63" s="2">
        <v>-0.01194286346435547</v>
      </c>
    </row>
    <row r="64" spans="1:27">
      <c r="A64">
        <v>39905</v>
      </c>
      <c r="B64" t="s">
        <v>61</v>
      </c>
      <c r="C64" t="s">
        <v>81</v>
      </c>
      <c r="D64" s="2">
        <v>-0.02099847793579102</v>
      </c>
      <c r="E64" s="2">
        <v>-0.03177690505981445</v>
      </c>
      <c r="F64" s="2">
        <v>-0.04915142059326172</v>
      </c>
      <c r="G64" s="2">
        <v>-0.04837560653686523</v>
      </c>
      <c r="H64" s="2">
        <v>-0.0381770133972168</v>
      </c>
      <c r="I64" s="2">
        <v>-0.03604745864868164</v>
      </c>
      <c r="J64" s="2">
        <v>-0.03317022323608398</v>
      </c>
      <c r="K64" s="2">
        <v>-0.03889703750610352</v>
      </c>
      <c r="L64" s="2">
        <v>-0.03265571594238281</v>
      </c>
      <c r="M64" s="2">
        <v>-0.02964878082275391</v>
      </c>
      <c r="N64" s="2">
        <v>-0.0540461540222168</v>
      </c>
      <c r="O64" s="2">
        <v>-0.08706188201904297</v>
      </c>
      <c r="P64" s="2">
        <v>-0.07383012771606445</v>
      </c>
      <c r="Q64" s="2">
        <v>-0.0705108642578125</v>
      </c>
      <c r="R64" s="2">
        <v>-0.08206653594970703</v>
      </c>
      <c r="S64" s="2">
        <v>-0.07764005661010742</v>
      </c>
      <c r="T64" s="2">
        <v>-0.08410310745239258</v>
      </c>
      <c r="U64" s="2">
        <v>-0.04174089431762695</v>
      </c>
      <c r="V64" s="2">
        <v>-0.05135631561279297</v>
      </c>
      <c r="W64" s="2">
        <v>-0.04439830780029297</v>
      </c>
      <c r="X64" s="2">
        <v>-0.03270912170410156</v>
      </c>
      <c r="Y64" s="2">
        <v>-0.05476951599121094</v>
      </c>
      <c r="Z64" s="2">
        <v>-0.02557659149169922</v>
      </c>
      <c r="AA64" s="2">
        <v>-0.02013492584228516</v>
      </c>
    </row>
    <row r="65" spans="1:27">
      <c r="A65">
        <v>29895</v>
      </c>
      <c r="B65" t="s">
        <v>62</v>
      </c>
      <c r="C65" t="s">
        <v>81</v>
      </c>
      <c r="D65" s="2">
        <v>-0.01170730590820312</v>
      </c>
      <c r="E65" s="2">
        <v>-0.01877737045288086</v>
      </c>
      <c r="F65" s="2">
        <v>-0.03786611557006836</v>
      </c>
      <c r="G65" s="2">
        <v>-0.03783750534057617</v>
      </c>
      <c r="H65" s="2">
        <v>-0.02954006195068359</v>
      </c>
      <c r="I65" s="2">
        <v>-0.02752685546875</v>
      </c>
      <c r="J65" s="2">
        <v>-0.02215909957885742</v>
      </c>
      <c r="K65" s="2">
        <v>-0.02357625961303711</v>
      </c>
      <c r="L65" s="2">
        <v>-0.01432132720947266</v>
      </c>
      <c r="M65" s="2">
        <v>-0.01007461547851562</v>
      </c>
      <c r="N65" s="2">
        <v>-0.02692174911499023</v>
      </c>
      <c r="O65" s="2">
        <v>-0.0532841682434082</v>
      </c>
      <c r="P65" s="2">
        <v>-0.04187440872192383</v>
      </c>
      <c r="Q65" s="2">
        <v>-0.0386815071105957</v>
      </c>
      <c r="R65" s="2">
        <v>-0.05068254470825195</v>
      </c>
      <c r="S65" s="2">
        <v>-0.04472875595092773</v>
      </c>
      <c r="T65" s="2">
        <v>-0.04871892929077148</v>
      </c>
      <c r="U65" s="2">
        <v>-0.01112842559814453</v>
      </c>
      <c r="V65" s="2">
        <v>-0.03135776519775391</v>
      </c>
      <c r="W65" s="2">
        <v>-0.02630138397216797</v>
      </c>
      <c r="X65" s="2">
        <v>-0.01306724548339844</v>
      </c>
      <c r="Y65" s="2">
        <v>-0.036163330078125</v>
      </c>
      <c r="Z65" s="2">
        <v>-0.01248073577880859</v>
      </c>
      <c r="AA65" s="2">
        <v>-0.01168060302734375</v>
      </c>
    </row>
    <row r="66" spans="1:27">
      <c r="A66">
        <v>39900</v>
      </c>
      <c r="B66" t="s">
        <v>63</v>
      </c>
      <c r="C66" t="s">
        <v>81</v>
      </c>
      <c r="D66" s="2">
        <v>-0.004009246826171875</v>
      </c>
      <c r="E66" s="2">
        <v>-0.01363182067871094</v>
      </c>
      <c r="F66" s="2">
        <v>-0.03133058547973633</v>
      </c>
      <c r="G66" s="2">
        <v>-0.03155517578125</v>
      </c>
      <c r="H66" s="2">
        <v>-0.01723575592041016</v>
      </c>
      <c r="I66" s="2">
        <v>-0.01454973220825195</v>
      </c>
      <c r="J66" s="2">
        <v>-0.01025056838989258</v>
      </c>
      <c r="K66" s="2">
        <v>-0.01511192321777344</v>
      </c>
      <c r="L66" s="2">
        <v>-0.007613182067871094</v>
      </c>
      <c r="M66" s="2">
        <v>0.0004138946533203125</v>
      </c>
      <c r="N66" s="2">
        <v>-0.02028274536132812</v>
      </c>
      <c r="O66" s="2">
        <v>-0.04440641403198242</v>
      </c>
      <c r="P66" s="2">
        <v>-0.02981996536254883</v>
      </c>
      <c r="Q66" s="2">
        <v>-0.02533817291259766</v>
      </c>
      <c r="R66" s="2">
        <v>-0.03701019287109375</v>
      </c>
      <c r="S66" s="2">
        <v>-0.03438234329223633</v>
      </c>
      <c r="T66" s="2">
        <v>-0.04279184341430664</v>
      </c>
      <c r="U66" s="2">
        <v>-0.007395267486572266</v>
      </c>
      <c r="V66" s="2">
        <v>-0.02489376068115234</v>
      </c>
      <c r="W66" s="2">
        <v>-0.01938629150390625</v>
      </c>
      <c r="X66" s="2">
        <v>-0.006162643432617188</v>
      </c>
      <c r="Y66" s="2">
        <v>-0.02918148040771484</v>
      </c>
      <c r="Z66" s="2">
        <v>-0.001784324645996094</v>
      </c>
      <c r="AA66" s="2">
        <v>0.0008602142333984375</v>
      </c>
    </row>
    <row r="67" spans="1:27">
      <c r="A67">
        <v>39835</v>
      </c>
      <c r="B67" t="s">
        <v>64</v>
      </c>
      <c r="C67" t="s">
        <v>81</v>
      </c>
      <c r="D67" s="2">
        <v>-0.05809688568115234</v>
      </c>
      <c r="E67" s="2">
        <v>-0.04974985122680664</v>
      </c>
      <c r="F67" s="2">
        <v>-0.06627845764160156</v>
      </c>
      <c r="G67" s="2">
        <v>-0.06403779983520508</v>
      </c>
      <c r="H67" s="2">
        <v>-0.05608415603637695</v>
      </c>
      <c r="I67" s="2">
        <v>-0.05954933166503906</v>
      </c>
      <c r="J67" s="2">
        <v>-0.06742000579833984</v>
      </c>
      <c r="K67" s="2">
        <v>-0.1078476905822754</v>
      </c>
      <c r="L67" s="2">
        <v>-0.08459568023681641</v>
      </c>
      <c r="M67" s="2">
        <v>-0.04160499572753906</v>
      </c>
      <c r="N67" s="2">
        <v>-0.01833248138427734</v>
      </c>
      <c r="O67" s="2">
        <v>-0.03333902359008789</v>
      </c>
      <c r="P67" s="2">
        <v>-0.0227198600769043</v>
      </c>
      <c r="Q67" s="2">
        <v>-0.0240635871887207</v>
      </c>
      <c r="R67" s="2">
        <v>-0.04252719879150391</v>
      </c>
      <c r="S67" s="2">
        <v>-0.02424097061157227</v>
      </c>
      <c r="T67" s="2">
        <v>-0.03684091567993164</v>
      </c>
      <c r="U67" s="2">
        <v>-0.01651859283447266</v>
      </c>
      <c r="V67" s="2">
        <v>-0.09029865264892578</v>
      </c>
      <c r="W67" s="2">
        <v>-0.1177434921264648</v>
      </c>
      <c r="X67" s="2">
        <v>-0.123692512512207</v>
      </c>
      <c r="Y67" s="2">
        <v>-0.1410331726074219</v>
      </c>
      <c r="Z67" s="2">
        <v>-0.1092309951782227</v>
      </c>
      <c r="AA67" s="2">
        <v>-0.09082984924316406</v>
      </c>
    </row>
    <row r="68" spans="1:27">
      <c r="A68">
        <v>39791</v>
      </c>
      <c r="B68" t="s">
        <v>65</v>
      </c>
      <c r="C68" t="s">
        <v>81</v>
      </c>
      <c r="D68" s="2">
        <v>0.000797271728515625</v>
      </c>
      <c r="E68" s="2">
        <v>-0.009779930114746094</v>
      </c>
      <c r="F68" s="2">
        <v>-0.02719259262084961</v>
      </c>
      <c r="G68" s="2">
        <v>-0.02762794494628906</v>
      </c>
      <c r="H68" s="2">
        <v>-0.01079940795898438</v>
      </c>
      <c r="I68" s="2">
        <v>-0.007861137390136719</v>
      </c>
      <c r="J68" s="2">
        <v>-0.003763675689697266</v>
      </c>
      <c r="K68" s="2">
        <v>-0.008753776550292969</v>
      </c>
      <c r="L68" s="2">
        <v>-0.001519203186035156</v>
      </c>
      <c r="M68" s="2">
        <v>0.007068634033203125</v>
      </c>
      <c r="N68" s="2">
        <v>-0.01398515701293945</v>
      </c>
      <c r="O68" s="2">
        <v>-0.03781509399414062</v>
      </c>
      <c r="P68" s="2">
        <v>-0.02306413650512695</v>
      </c>
      <c r="Q68" s="2">
        <v>-0.01827192306518555</v>
      </c>
      <c r="R68" s="2">
        <v>-0.03028392791748047</v>
      </c>
      <c r="S68" s="2">
        <v>-0.02762508392333984</v>
      </c>
      <c r="T68" s="2">
        <v>-0.0360255241394043</v>
      </c>
      <c r="U68" s="2">
        <v>-0.0008840560913085938</v>
      </c>
      <c r="V68" s="2">
        <v>-0.01783657073974609</v>
      </c>
      <c r="W68" s="2">
        <v>-0.01204395294189453</v>
      </c>
      <c r="X68" s="2">
        <v>0.001073837280273438</v>
      </c>
      <c r="Y68" s="2">
        <v>-0.02216339111328125</v>
      </c>
      <c r="Z68" s="2">
        <v>0.005418777465820312</v>
      </c>
      <c r="AA68" s="2">
        <v>0.00814056396484375</v>
      </c>
    </row>
    <row r="69" spans="1:27">
      <c r="A69">
        <v>29896</v>
      </c>
      <c r="B69" t="s">
        <v>66</v>
      </c>
      <c r="C69" t="s">
        <v>81</v>
      </c>
      <c r="D69" s="2">
        <v>0.0006208419799804688</v>
      </c>
      <c r="E69" s="2">
        <v>0.003164768218994141</v>
      </c>
      <c r="F69" s="2">
        <v>-0.02237653732299805</v>
      </c>
      <c r="G69" s="2">
        <v>-0.02433300018310547</v>
      </c>
      <c r="H69" s="2">
        <v>-0.01705074310302734</v>
      </c>
      <c r="I69" s="2">
        <v>-0.01607227325439453</v>
      </c>
      <c r="J69" s="2">
        <v>-0.007727146148681641</v>
      </c>
      <c r="K69" s="2">
        <v>-0.01645565032958984</v>
      </c>
      <c r="L69" s="2">
        <v>-0.01202487945556641</v>
      </c>
      <c r="M69" s="2">
        <v>0.001918792724609375</v>
      </c>
      <c r="N69" s="2">
        <v>-0.01323366165161133</v>
      </c>
      <c r="O69" s="2">
        <v>-0.02748632431030273</v>
      </c>
      <c r="P69" s="2">
        <v>-0.02112245559692383</v>
      </c>
      <c r="Q69" s="2">
        <v>-0.01375627517700195</v>
      </c>
      <c r="R69" s="2">
        <v>-0.02138900756835938</v>
      </c>
      <c r="S69" s="2">
        <v>-0.01427173614501953</v>
      </c>
      <c r="T69" s="2">
        <v>-0.01405477523803711</v>
      </c>
      <c r="U69" s="2">
        <v>0.02712440490722656</v>
      </c>
      <c r="V69" s="2">
        <v>-0.01705455780029297</v>
      </c>
      <c r="W69" s="2">
        <v>-0.01812267303466797</v>
      </c>
      <c r="X69" s="2">
        <v>0.002470970153808594</v>
      </c>
      <c r="Y69" s="2">
        <v>-0.02263355255126953</v>
      </c>
      <c r="Z69" s="2">
        <v>0.001881599426269531</v>
      </c>
      <c r="AA69" s="2">
        <v>-0.0122222900390625</v>
      </c>
    </row>
    <row r="70" spans="1:27">
      <c r="A70">
        <v>39792</v>
      </c>
      <c r="B70" t="s">
        <v>67</v>
      </c>
      <c r="C70" t="s">
        <v>81</v>
      </c>
      <c r="D70" s="2">
        <v>-0.01971054077148438</v>
      </c>
      <c r="E70" s="2">
        <v>-0.0131683349609375</v>
      </c>
      <c r="F70" s="2">
        <v>-0.0384364128112793</v>
      </c>
      <c r="G70" s="2">
        <v>-0.03968381881713867</v>
      </c>
      <c r="H70" s="2">
        <v>-0.03290462493896484</v>
      </c>
      <c r="I70" s="2">
        <v>-0.03259801864624023</v>
      </c>
      <c r="J70" s="2">
        <v>-0.02546262741088867</v>
      </c>
      <c r="K70" s="2">
        <v>-0.03946161270141602</v>
      </c>
      <c r="L70" s="2">
        <v>-0.03610038757324219</v>
      </c>
      <c r="M70" s="2">
        <v>-0.01620388031005859</v>
      </c>
      <c r="N70" s="2">
        <v>-0.02826213836669922</v>
      </c>
      <c r="O70" s="2">
        <v>-0.04200887680053711</v>
      </c>
      <c r="P70" s="2">
        <v>-0.03816032409667969</v>
      </c>
      <c r="Q70" s="2">
        <v>-0.02912759780883789</v>
      </c>
      <c r="R70" s="2">
        <v>-0.02973747253417969</v>
      </c>
      <c r="S70" s="2">
        <v>-0.03062677383422852</v>
      </c>
      <c r="T70" s="2">
        <v>-0.02881574630737305</v>
      </c>
      <c r="U70" s="2">
        <v>0.01212263107299805</v>
      </c>
      <c r="V70" s="2">
        <v>-0.04125881195068359</v>
      </c>
      <c r="W70" s="2">
        <v>-0.04826259613037109</v>
      </c>
      <c r="X70" s="2">
        <v>-0.02970218658447266</v>
      </c>
      <c r="Y70" s="2">
        <v>-0.05517387390136719</v>
      </c>
      <c r="Z70" s="2">
        <v>-0.02731800079345703</v>
      </c>
      <c r="AA70" s="2">
        <v>-0.03917789459228516</v>
      </c>
    </row>
    <row r="71" spans="1:27">
      <c r="A71">
        <v>29915</v>
      </c>
      <c r="B71" t="s">
        <v>68</v>
      </c>
      <c r="C71" t="s">
        <v>81</v>
      </c>
      <c r="D71" s="2">
        <v>-0.007540225982666016</v>
      </c>
      <c r="E71" s="2">
        <v>-0.03216028213500977</v>
      </c>
      <c r="F71" s="2">
        <v>-0.05275440216064453</v>
      </c>
      <c r="G71" s="2">
        <v>-0.05149269104003906</v>
      </c>
      <c r="H71" s="2">
        <v>-0.04296350479125977</v>
      </c>
      <c r="I71" s="2">
        <v>-0.04089260101318359</v>
      </c>
      <c r="J71" s="2">
        <v>-0.03616905212402344</v>
      </c>
      <c r="K71" s="2">
        <v>-0.02980136871337891</v>
      </c>
      <c r="L71" s="2">
        <v>-0.008819580078125</v>
      </c>
      <c r="M71" s="2">
        <v>-0.004001617431640625</v>
      </c>
      <c r="N71" s="2">
        <v>-0.03270196914672852</v>
      </c>
      <c r="O71" s="2">
        <v>-0.07822513580322266</v>
      </c>
      <c r="P71" s="2">
        <v>-0.06598567962646484</v>
      </c>
      <c r="Q71" s="2">
        <v>-0.06159257888793945</v>
      </c>
      <c r="R71" s="2">
        <v>-0.07466411590576172</v>
      </c>
      <c r="S71" s="2">
        <v>-0.07005214691162109</v>
      </c>
      <c r="T71" s="2">
        <v>-0.07628822326660156</v>
      </c>
      <c r="U71" s="2">
        <v>-0.02772188186645508</v>
      </c>
      <c r="V71" s="2">
        <v>-0.02129650115966797</v>
      </c>
      <c r="W71" s="2">
        <v>-0.008429527282714844</v>
      </c>
      <c r="X71" s="2">
        <v>0.004293441772460938</v>
      </c>
      <c r="Y71" s="2">
        <v>-0.01840972900390625</v>
      </c>
      <c r="Z71" s="2">
        <v>0.006847381591796875</v>
      </c>
      <c r="AA71" s="2">
        <v>0.004797935485839844</v>
      </c>
    </row>
    <row r="72" spans="1:27">
      <c r="A72">
        <v>39920</v>
      </c>
      <c r="B72" t="s">
        <v>69</v>
      </c>
      <c r="C72" t="s">
        <v>81</v>
      </c>
      <c r="D72" s="2">
        <v>0.0116124153137207</v>
      </c>
      <c r="E72" s="2">
        <v>-0.02121496200561523</v>
      </c>
      <c r="F72" s="2">
        <v>-0.04341506958007812</v>
      </c>
      <c r="G72" s="2">
        <v>-0.04205322265625</v>
      </c>
      <c r="H72" s="2">
        <v>-0.03545904159545898</v>
      </c>
      <c r="I72" s="2">
        <v>-0.03283405303955078</v>
      </c>
      <c r="J72" s="2">
        <v>-0.02597999572753906</v>
      </c>
      <c r="K72" s="2">
        <v>-0.01003932952880859</v>
      </c>
      <c r="L72" s="2">
        <v>0.01366996765136719</v>
      </c>
      <c r="M72" s="2">
        <v>0.01177024841308594</v>
      </c>
      <c r="N72" s="2">
        <v>-0.02374458312988281</v>
      </c>
      <c r="O72" s="2">
        <v>-0.0779423713684082</v>
      </c>
      <c r="P72" s="2">
        <v>-0.06841659545898438</v>
      </c>
      <c r="Q72" s="2">
        <v>-0.06128263473510742</v>
      </c>
      <c r="R72" s="2">
        <v>-0.07594156265258789</v>
      </c>
      <c r="S72" s="2">
        <v>-0.07187128067016602</v>
      </c>
      <c r="T72" s="2">
        <v>-0.07686853408813477</v>
      </c>
      <c r="U72" s="2">
        <v>-0.02020549774169922</v>
      </c>
      <c r="V72" s="2">
        <v>0.00228118896484375</v>
      </c>
      <c r="W72" s="2">
        <v>0.02248001098632812</v>
      </c>
      <c r="X72" s="2">
        <v>0.03712654113769531</v>
      </c>
      <c r="Y72" s="2">
        <v>0.01434707641601562</v>
      </c>
      <c r="Z72" s="2">
        <v>0.03708267211914062</v>
      </c>
      <c r="AA72" s="2">
        <v>0.03069210052490234</v>
      </c>
    </row>
    <row r="73" spans="1:27">
      <c r="A73">
        <v>39925</v>
      </c>
      <c r="B73" t="s">
        <v>70</v>
      </c>
      <c r="C73" t="s">
        <v>81</v>
      </c>
      <c r="D73" s="2">
        <v>-0.1318883895874023</v>
      </c>
      <c r="E73" s="2">
        <v>-0.1156601905822754</v>
      </c>
      <c r="F73" s="2">
        <v>-0.1282353401184082</v>
      </c>
      <c r="G73" s="2">
        <v>-0.1235904693603516</v>
      </c>
      <c r="H73" s="2">
        <v>-0.1138601303100586</v>
      </c>
      <c r="I73" s="2">
        <v>-0.1205482482910156</v>
      </c>
      <c r="J73" s="2">
        <v>-0.1368193626403809</v>
      </c>
      <c r="K73" s="2">
        <v>-0.1857986450195312</v>
      </c>
      <c r="L73" s="2">
        <v>-0.1658515930175781</v>
      </c>
      <c r="M73" s="2">
        <v>-0.1146726608276367</v>
      </c>
      <c r="N73" s="2">
        <v>-0.08900880813598633</v>
      </c>
      <c r="O73" s="2">
        <v>-0.09879064559936523</v>
      </c>
      <c r="P73" s="2">
        <v>-0.06384849548339844</v>
      </c>
      <c r="Q73" s="2">
        <v>-0.0893092155456543</v>
      </c>
      <c r="R73" s="2">
        <v>-0.1192655563354492</v>
      </c>
      <c r="S73" s="2">
        <v>-0.08254098892211914</v>
      </c>
      <c r="T73" s="2">
        <v>-0.1026611328125</v>
      </c>
      <c r="U73" s="2">
        <v>-0.08528614044189453</v>
      </c>
      <c r="V73" s="2">
        <v>-0.1800060272216797</v>
      </c>
      <c r="W73" s="2">
        <v>-0.2204971313476562</v>
      </c>
      <c r="X73" s="2">
        <v>-0.2372169494628906</v>
      </c>
      <c r="Y73" s="2">
        <v>-0.252934455871582</v>
      </c>
      <c r="Z73" s="2">
        <v>-0.2108364105224609</v>
      </c>
      <c r="AA73" s="2">
        <v>-0.1773614883422852</v>
      </c>
    </row>
    <row r="74" spans="1:27">
      <c r="A74">
        <v>29955</v>
      </c>
      <c r="B74" t="s">
        <v>71</v>
      </c>
      <c r="C74" t="s">
        <v>82</v>
      </c>
      <c r="D74" s="2">
        <v>-0.1361303329467773</v>
      </c>
      <c r="E74" s="2">
        <v>-0.09215450286865234</v>
      </c>
      <c r="F74" s="2">
        <v>-0.1388487815856934</v>
      </c>
      <c r="G74" s="2">
        <v>-0.1501059532165527</v>
      </c>
      <c r="H74" s="2">
        <v>-0.1282048225402832</v>
      </c>
      <c r="I74" s="2">
        <v>-0.1463484764099121</v>
      </c>
      <c r="J74" s="2">
        <v>-0.1802878379821777</v>
      </c>
      <c r="K74" s="2">
        <v>-0.211280345916748</v>
      </c>
      <c r="L74" s="2">
        <v>-0.1755876541137695</v>
      </c>
      <c r="M74" s="2">
        <v>-0.07552146911621094</v>
      </c>
      <c r="N74" s="2">
        <v>0.09223222732543945</v>
      </c>
      <c r="O74" s="2">
        <v>-0.1537961959838867</v>
      </c>
      <c r="P74" s="2">
        <v>-0.1532416343688965</v>
      </c>
      <c r="Q74" s="2">
        <v>0.1213474273681641</v>
      </c>
      <c r="R74" s="2">
        <v>-0.1296768188476562</v>
      </c>
      <c r="S74" s="2">
        <v>-0.08389568328857422</v>
      </c>
      <c r="T74" s="2">
        <v>-0.007200241088867188</v>
      </c>
      <c r="U74" s="2">
        <v>-0.1560792922973633</v>
      </c>
      <c r="V74" s="2">
        <v>-0.2239990234375</v>
      </c>
      <c r="W74" s="2">
        <v>-0.1545858383178711</v>
      </c>
      <c r="X74" s="2">
        <v>-0.1468696594238281</v>
      </c>
      <c r="Y74" s="2">
        <v>-0.1821250915527344</v>
      </c>
      <c r="Z74" s="2">
        <v>-0.1443300247192383</v>
      </c>
      <c r="AA74" s="2">
        <v>-0.1467857360839844</v>
      </c>
    </row>
    <row r="75" spans="1:27">
      <c r="A75">
        <v>29960</v>
      </c>
      <c r="B75" t="s">
        <v>72</v>
      </c>
      <c r="C75" t="s">
        <v>82</v>
      </c>
      <c r="D75" s="2">
        <v>-0.1164627075195312</v>
      </c>
      <c r="E75" s="2">
        <v>-0.06475591659545898</v>
      </c>
      <c r="F75" s="2">
        <v>-0.1213035583496094</v>
      </c>
      <c r="G75" s="2">
        <v>-0.1358470916748047</v>
      </c>
      <c r="H75" s="2">
        <v>-0.1130285263061523</v>
      </c>
      <c r="I75" s="2">
        <v>-0.1325922012329102</v>
      </c>
      <c r="J75" s="2">
        <v>-0.1702919006347656</v>
      </c>
      <c r="K75" s="2">
        <v>-0.1940317153930664</v>
      </c>
      <c r="L75" s="2">
        <v>-0.1642627716064453</v>
      </c>
      <c r="M75" s="2">
        <v>-0.08817100524902344</v>
      </c>
      <c r="N75" s="2">
        <v>0.09303092956542969</v>
      </c>
      <c r="O75" s="2">
        <v>-0.1585488319396973</v>
      </c>
      <c r="P75" s="2">
        <v>-0.1593189239501953</v>
      </c>
      <c r="Q75" s="2">
        <v>0.184781551361084</v>
      </c>
      <c r="R75" s="2">
        <v>-0.1309494972229004</v>
      </c>
      <c r="S75" s="2">
        <v>-0.08652114868164062</v>
      </c>
      <c r="T75" s="2">
        <v>0.0129237174987793</v>
      </c>
      <c r="U75" s="2">
        <v>-0.158388614654541</v>
      </c>
      <c r="V75" s="2">
        <v>-0.2219486236572266</v>
      </c>
      <c r="W75" s="2">
        <v>-0.1063175201416016</v>
      </c>
      <c r="X75" s="2">
        <v>-0.09111499786376953</v>
      </c>
      <c r="Y75" s="2">
        <v>-0.1284646987915039</v>
      </c>
      <c r="Z75" s="2">
        <v>-0.09605598449707031</v>
      </c>
      <c r="AA75" s="2">
        <v>-0.1147556304931641</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-0.1128344535827637</v>
      </c>
      <c r="E79" s="2">
        <v>-0.06109714508056641</v>
      </c>
      <c r="F79" s="2">
        <v>-0.1182308197021484</v>
      </c>
      <c r="G79" s="2">
        <v>-0.1330170631408691</v>
      </c>
      <c r="H79" s="2">
        <v>-0.1101255416870117</v>
      </c>
      <c r="I79" s="2">
        <v>-0.1297183036804199</v>
      </c>
      <c r="J79" s="2">
        <v>-0.1673388481140137</v>
      </c>
      <c r="K79" s="2">
        <v>-0.1899433135986328</v>
      </c>
      <c r="L79" s="2">
        <v>-0.1598196029663086</v>
      </c>
      <c r="M79" s="2">
        <v>-0.08506202697753906</v>
      </c>
      <c r="N79" s="2">
        <v>0.09624242782592773</v>
      </c>
      <c r="O79" s="2">
        <v>-0.1555299758911133</v>
      </c>
      <c r="P79" s="2">
        <v>-0.1564249992370605</v>
      </c>
      <c r="Q79" s="2">
        <v>0.1904325485229492</v>
      </c>
      <c r="R79" s="2">
        <v>-0.1282453536987305</v>
      </c>
      <c r="S79" s="2">
        <v>-0.08374738693237305</v>
      </c>
      <c r="T79" s="2">
        <v>0.01643562316894531</v>
      </c>
      <c r="U79" s="2">
        <v>-0.155756950378418</v>
      </c>
      <c r="V79" s="2">
        <v>-0.2186737060546875</v>
      </c>
      <c r="W79" s="2">
        <v>-0.1004629135131836</v>
      </c>
      <c r="X79" s="2">
        <v>-0.08453464508056641</v>
      </c>
      <c r="Y79" s="2">
        <v>-0.1219272613525391</v>
      </c>
      <c r="Z79" s="2">
        <v>-0.09018898010253906</v>
      </c>
      <c r="AA79" s="2">
        <v>-0.1100406646728516</v>
      </c>
    </row>
    <row r="80" spans="1:27">
      <c r="A80">
        <v>29975</v>
      </c>
      <c r="B80" t="s">
        <v>77</v>
      </c>
      <c r="C80" t="s">
        <v>82</v>
      </c>
      <c r="D80" s="2">
        <v>-0.1334047317504883</v>
      </c>
      <c r="E80" s="2">
        <v>-0.08338165283203125</v>
      </c>
      <c r="F80" s="2">
        <v>-0.1350231170654297</v>
      </c>
      <c r="G80" s="2">
        <v>-0.1481242179870605</v>
      </c>
      <c r="H80" s="2">
        <v>-0.1254639625549316</v>
      </c>
      <c r="I80" s="2">
        <v>-0.1447601318359375</v>
      </c>
      <c r="J80" s="2">
        <v>-0.1818180084228516</v>
      </c>
      <c r="K80" s="2">
        <v>-0.2108626365661621</v>
      </c>
      <c r="L80" s="2">
        <v>-0.181309700012207</v>
      </c>
      <c r="M80" s="2">
        <v>-0.09301185607910156</v>
      </c>
      <c r="N80" s="2">
        <v>0.08440208435058594</v>
      </c>
      <c r="O80" s="2">
        <v>-0.1657142639160156</v>
      </c>
      <c r="P80" s="2">
        <v>-0.166038990020752</v>
      </c>
      <c r="Q80" s="2">
        <v>0.1482620239257812</v>
      </c>
      <c r="R80" s="2">
        <v>-0.1378841400146484</v>
      </c>
      <c r="S80" s="2">
        <v>-0.0927891731262207</v>
      </c>
      <c r="T80" s="2">
        <v>-0.002130508422851562</v>
      </c>
      <c r="U80" s="2">
        <v>-0.1629867553710938</v>
      </c>
      <c r="V80" s="2">
        <v>-0.2307367324829102</v>
      </c>
      <c r="W80" s="2">
        <v>-0.1389894485473633</v>
      </c>
      <c r="X80" s="2">
        <v>-0.1287813186645508</v>
      </c>
      <c r="Y80" s="2">
        <v>-0.1658058166503906</v>
      </c>
      <c r="Z80" s="2">
        <v>-0.1291589736938477</v>
      </c>
      <c r="AA80" s="2">
        <v>-0.1384506225585938</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2026-03-20T01:03:28Z</dcterms:created>
  <dcterms:modified xsi:type="dcterms:W3CDTF">2026-03-20T01:03:28Z</dcterms:modified>
</cp:coreProperties>
</file>