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<sst xmlns="http://schemas.openxmlformats.org/spreadsheetml/2006/main" count="198" uniqueCount="123">
  <si>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</si>
  <si>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</si>
  <si>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</si>
  <si>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</si>
  <si>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</si>
  <si>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</si>
  <si>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</si>
  <si>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</si>
  <si>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</si>
  <si>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</si>
  <si>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</si>
  <si>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</si>
  <si>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</si>
  <si>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</si>
  <si>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</si>
  <si>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</si>
  <si>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</si>
  <si>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</si>
  <si>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</si>
  <si>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</si>
  <si>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</si>
  <si>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</si>
  <si>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</si>
  <si>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</si>
  <si>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</si>
  <si>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</si>
  <si>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</si>
  <si>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</si>
  <si>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</si>
  <si>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</si>
  <si>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</si>
  <si>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</si>
  <si>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</si>
  <si>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</si>
  <si>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</si>
  <si>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</si>
  <si>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</si>
  <si>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</si>
  <si>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</si>
  <si>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</si>
  <si>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</si>
  <si>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</si>
  <si>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</si>
  <si>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</si>
  <si>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</si>
  <si>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</si>
  <si>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</si>
  <si>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</si>
  <si>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</si>
  <si>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</si>
  <si>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</si>
  <si>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</si>
  <si>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</si>
  <si>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</si>
  <si>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</si>
  <si>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</si>
  <si>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</si>
  <si>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</si>
  <si>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</si>
  <si>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</si>
  <si>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</si>
  <si>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</si>
  <si>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</si>
  <si>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</si>
  <si>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</si>
  <si>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</si>
  <si>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</si>
  <si>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</si>
  <si>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</si>
  <si>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</si>
  <si>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</si>
  <si>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</si>
  <si>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</si>
  <si>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</si>
  <si>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</si>
  <si>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</si>
  <si>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</si>
  <si>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</si>
  <si>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</si>
  <si>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</si>
  <si>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</si>
  <si>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</si>
  <si>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</si>
  <si>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</si>
  <si>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</si>
  <si>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</si>
  <si>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</si>
  <si>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</si>
  <si>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</si>
  <si>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</si>
  <si>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</si>
  <si>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(18/03/2026)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</si>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</sst>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-0.3625597953796387</v>
      </c>
      <c r="E3" s="2">
        <v>-0.3630928993225098</v>
      </c>
      <c r="F3" s="2">
        <v>-0.3367457389831543</v>
      </c>
      <c r="G3" s="2">
        <v>-0.3197050094604492</v>
      </c>
      <c r="H3" s="2">
        <v>-0.3128633499145508</v>
      </c>
      <c r="I3" s="2">
        <v>-0.322014331817627</v>
      </c>
      <c r="J3" s="2">
        <v>-0.3436284065246582</v>
      </c>
      <c r="K3" s="2">
        <v>-0.3482589721679688</v>
      </c>
      <c r="L3" s="2">
        <v>-0.3904323577880859</v>
      </c>
      <c r="M3" s="2">
        <v>-0.3398561477661133</v>
      </c>
      <c r="N3" s="2">
        <v>-0.3493821620941162</v>
      </c>
      <c r="O3" s="2">
        <v>-0.3223559856414795</v>
      </c>
      <c r="P3" s="2">
        <v>-0.3472139835357666</v>
      </c>
      <c r="Q3" s="2">
        <v>-0.3437225818634033</v>
      </c>
      <c r="R3" s="2">
        <v>-0.3651726245880127</v>
      </c>
      <c r="S3" s="2">
        <v>-0.365248441696167</v>
      </c>
      <c r="T3" s="2">
        <v>-0.3742387294769287</v>
      </c>
      <c r="U3" s="2">
        <v>-0.3269963264465332</v>
      </c>
      <c r="V3" s="2">
        <v>-0.310276985168457</v>
      </c>
      <c r="W3" s="2">
        <v>-0.377263069152832</v>
      </c>
      <c r="X3" s="2">
        <v>-0.3403968811035156</v>
      </c>
      <c r="Y3" s="2">
        <v>-0.3543167114257812</v>
      </c>
      <c r="Z3" s="2">
        <v>-0.3930482864379883</v>
      </c>
      <c r="AA3" s="2">
        <v>-0.3121109008789062</v>
      </c>
    </row>
    <row r="4" spans="1:27">
      <c r="A4">
        <v>9600</v>
      </c>
      <c r="B4" t="s">
        <v>1</v>
      </c>
      <c r="C4" t="s">
        <v>79</v>
      </c>
      <c r="D4" s="2">
        <v>-0.3397164344787598</v>
      </c>
      <c r="E4" s="2">
        <v>-0.3418374061584473</v>
      </c>
      <c r="F4" s="2">
        <v>-0.3153085708618164</v>
      </c>
      <c r="G4" s="2">
        <v>-0.2956085205078125</v>
      </c>
      <c r="H4" s="2">
        <v>-0.2886018753051758</v>
      </c>
      <c r="I4" s="2">
        <v>-0.2990059852600098</v>
      </c>
      <c r="J4" s="2">
        <v>-0.3207368850708008</v>
      </c>
      <c r="K4" s="2">
        <v>-0.3270936012268066</v>
      </c>
      <c r="L4" s="2">
        <v>-0.3719596862792969</v>
      </c>
      <c r="M4" s="2">
        <v>-0.3251800537109375</v>
      </c>
      <c r="N4" s="2">
        <v>-0.33233642578125</v>
      </c>
      <c r="O4" s="2">
        <v>-0.2943623065948486</v>
      </c>
      <c r="P4" s="2">
        <v>-0.315197229385376</v>
      </c>
      <c r="Q4" s="2">
        <v>-0.3228132724761963</v>
      </c>
      <c r="R4" s="2">
        <v>-0.3407354354858398</v>
      </c>
      <c r="S4" s="2">
        <v>-0.3373420238494873</v>
      </c>
      <c r="T4" s="2">
        <v>-0.3369433879852295</v>
      </c>
      <c r="U4" s="2">
        <v>-0.2926950454711914</v>
      </c>
      <c r="V4" s="2">
        <v>-0.2888460159301758</v>
      </c>
      <c r="W4" s="2">
        <v>-0.3606653213500977</v>
      </c>
      <c r="X4" s="2">
        <v>-0.332179069519043</v>
      </c>
      <c r="Y4" s="2">
        <v>-0.3449687957763672</v>
      </c>
      <c r="Z4" s="2">
        <v>-0.3856391906738281</v>
      </c>
      <c r="AA4" s="2">
        <v>-0.3009920120239258</v>
      </c>
    </row>
    <row r="5" spans="1:27">
      <c r="A5">
        <v>29670</v>
      </c>
      <c r="B5" t="s">
        <v>2</v>
      </c>
      <c r="C5" t="s">
        <v>80</v>
      </c>
      <c r="D5" s="2">
        <v>-0.3646221160888672</v>
      </c>
      <c r="E5" s="2">
        <v>-0.3658580780029297</v>
      </c>
      <c r="F5" s="2">
        <v>-0.3400015830993652</v>
      </c>
      <c r="G5" s="2">
        <v>-0.3235569000244141</v>
      </c>
      <c r="H5" s="2">
        <v>-0.3167362213134766</v>
      </c>
      <c r="I5" s="2">
        <v>-0.3255205154418945</v>
      </c>
      <c r="J5" s="2">
        <v>-0.3466672897338867</v>
      </c>
      <c r="K5" s="2">
        <v>-0.3498225212097168</v>
      </c>
      <c r="L5" s="2">
        <v>-0.3915786743164062</v>
      </c>
      <c r="M5" s="2">
        <v>-0.3416652679443359</v>
      </c>
      <c r="N5" s="2">
        <v>-0.3527581691741943</v>
      </c>
      <c r="O5" s="2">
        <v>-0.3287527561187744</v>
      </c>
      <c r="P5" s="2">
        <v>-0.3542795181274414</v>
      </c>
      <c r="Q5" s="2">
        <v>-0.3487198352813721</v>
      </c>
      <c r="R5" s="2">
        <v>-0.3707833290100098</v>
      </c>
      <c r="S5" s="2">
        <v>-0.3711926937103271</v>
      </c>
      <c r="T5" s="2">
        <v>-0.3815681934356689</v>
      </c>
      <c r="U5" s="2">
        <v>-0.3325004577636719</v>
      </c>
      <c r="V5" s="2">
        <v>-0.3133296966552734</v>
      </c>
      <c r="W5" s="2">
        <v>-0.3779287338256836</v>
      </c>
      <c r="X5" s="2">
        <v>-0.3382291793823242</v>
      </c>
      <c r="Y5" s="2">
        <v>-0.3518896102905273</v>
      </c>
      <c r="Z5" s="2">
        <v>-0.3915872573852539</v>
      </c>
      <c r="AA5" s="2">
        <v>-0.3124065399169922</v>
      </c>
    </row>
    <row r="6" spans="1:27">
      <c r="A6">
        <v>39650</v>
      </c>
      <c r="B6" t="s">
        <v>3</v>
      </c>
      <c r="C6" t="s">
        <v>80</v>
      </c>
      <c r="D6" s="2">
        <v>-0.4330272674560547</v>
      </c>
      <c r="E6" s="2">
        <v>-0.4234886169433594</v>
      </c>
      <c r="F6" s="2">
        <v>-0.3927984237670898</v>
      </c>
      <c r="G6" s="2">
        <v>-0.3726787567138672</v>
      </c>
      <c r="H6" s="2">
        <v>-0.3652820587158203</v>
      </c>
      <c r="I6" s="2">
        <v>-0.375117301940918</v>
      </c>
      <c r="J6" s="2">
        <v>-0.399653434753418</v>
      </c>
      <c r="K6" s="2">
        <v>-0.4213294982910156</v>
      </c>
      <c r="L6" s="2">
        <v>-0.4778423309326172</v>
      </c>
      <c r="M6" s="2">
        <v>-0.4195680618286133</v>
      </c>
      <c r="N6" s="2">
        <v>-0.4216992855072021</v>
      </c>
      <c r="O6" s="2">
        <v>-0.3879752159118652</v>
      </c>
      <c r="P6" s="2">
        <v>-0.4022352695465088</v>
      </c>
      <c r="Q6" s="2">
        <v>-0.3934781551361084</v>
      </c>
      <c r="R6" s="2">
        <v>-0.4237074851989746</v>
      </c>
      <c r="S6" s="2">
        <v>-0.4197556972503662</v>
      </c>
      <c r="T6" s="2">
        <v>-0.4339673519134521</v>
      </c>
      <c r="U6" s="2">
        <v>-0.3944034576416016</v>
      </c>
      <c r="V6" s="2">
        <v>-0.3880338668823242</v>
      </c>
      <c r="W6" s="2">
        <v>-0.479039192199707</v>
      </c>
      <c r="X6" s="2">
        <v>-0.4591455459594727</v>
      </c>
      <c r="Y6" s="2">
        <v>-0.4755802154541016</v>
      </c>
      <c r="Z6" s="2">
        <v>-0.5011310577392578</v>
      </c>
      <c r="AA6" s="2">
        <v>-0.4011802673339844</v>
      </c>
    </row>
    <row r="7" spans="1:27">
      <c r="A7">
        <v>29610</v>
      </c>
      <c r="B7" t="s">
        <v>4</v>
      </c>
      <c r="C7" t="s">
        <v>80</v>
      </c>
      <c r="D7" s="2">
        <v>-0.3636140823364258</v>
      </c>
      <c r="E7" s="2">
        <v>-0.3650588989257812</v>
      </c>
      <c r="F7" s="2">
        <v>-0.3392295837402344</v>
      </c>
      <c r="G7" s="2">
        <v>-0.3228564262390137</v>
      </c>
      <c r="H7" s="2">
        <v>-0.3160514831542969</v>
      </c>
      <c r="I7" s="2">
        <v>-0.3248209953308105</v>
      </c>
      <c r="J7" s="2">
        <v>-0.3459010124206543</v>
      </c>
      <c r="K7" s="2">
        <v>-0.348869800567627</v>
      </c>
      <c r="L7" s="2">
        <v>-0.3904991149902344</v>
      </c>
      <c r="M7" s="2">
        <v>-0.3407325744628906</v>
      </c>
      <c r="N7" s="2">
        <v>-0.3519845008850098</v>
      </c>
      <c r="O7" s="2">
        <v>-0.3279919624328613</v>
      </c>
      <c r="P7" s="2">
        <v>-0.3534300327301025</v>
      </c>
      <c r="Q7" s="2">
        <v>-0.3479983806610107</v>
      </c>
      <c r="R7" s="2">
        <v>-0.3699779510498047</v>
      </c>
      <c r="S7" s="2">
        <v>-0.370349645614624</v>
      </c>
      <c r="T7" s="2">
        <v>-0.3806097507476807</v>
      </c>
      <c r="U7" s="2">
        <v>-0.3315291404724121</v>
      </c>
      <c r="V7" s="2">
        <v>-0.3123111724853516</v>
      </c>
      <c r="W7" s="2">
        <v>-0.3768272399902344</v>
      </c>
      <c r="X7" s="2">
        <v>-0.3369178771972656</v>
      </c>
      <c r="Y7" s="2">
        <v>-0.3505458831787109</v>
      </c>
      <c r="Z7" s="2">
        <v>-0.3904485702514648</v>
      </c>
      <c r="AA7" s="2">
        <v>-0.3115367889404297</v>
      </c>
    </row>
    <row r="8" spans="1:27">
      <c r="A8">
        <v>39625</v>
      </c>
      <c r="B8" t="s">
        <v>5</v>
      </c>
      <c r="C8" t="s">
        <v>80</v>
      </c>
      <c r="D8" s="2">
        <v>-0.3518557548522949</v>
      </c>
      <c r="E8" s="2">
        <v>-0.3524980545043945</v>
      </c>
      <c r="F8" s="2">
        <v>-0.3281393051147461</v>
      </c>
      <c r="G8" s="2">
        <v>-0.3113627433776855</v>
      </c>
      <c r="H8" s="2">
        <v>-0.3043088912963867</v>
      </c>
      <c r="I8" s="2">
        <v>-0.3130502700805664</v>
      </c>
      <c r="J8" s="2">
        <v>-0.3337697982788086</v>
      </c>
      <c r="K8" s="2">
        <v>-0.3326091766357422</v>
      </c>
      <c r="L8" s="2">
        <v>-0.3720102310180664</v>
      </c>
      <c r="M8" s="2">
        <v>-0.3221664428710938</v>
      </c>
      <c r="N8" s="2">
        <v>-0.3335013389587402</v>
      </c>
      <c r="O8" s="2">
        <v>-0.3120367527008057</v>
      </c>
      <c r="P8" s="2">
        <v>-0.3448014259338379</v>
      </c>
      <c r="Q8" s="2">
        <v>-0.3383150100708008</v>
      </c>
      <c r="R8" s="2">
        <v>-0.360335111618042</v>
      </c>
      <c r="S8" s="2">
        <v>-0.3610982894897461</v>
      </c>
      <c r="T8" s="2">
        <v>-0.3717856407165527</v>
      </c>
      <c r="U8" s="2">
        <v>-0.3182239532470703</v>
      </c>
      <c r="V8" s="2">
        <v>-0.2964134216308594</v>
      </c>
      <c r="W8" s="2">
        <v>-0.351161003112793</v>
      </c>
      <c r="X8" s="2">
        <v>-0.3090658187866211</v>
      </c>
      <c r="Y8" s="2">
        <v>-0.3226003646850586</v>
      </c>
      <c r="Z8" s="2">
        <v>-0.362518310546875</v>
      </c>
      <c r="AA8" s="2">
        <v>-0.2852449417114258</v>
      </c>
    </row>
    <row r="9" spans="1:27">
      <c r="A9">
        <v>39610</v>
      </c>
      <c r="B9" t="s">
        <v>6</v>
      </c>
      <c r="C9" t="s">
        <v>80</v>
      </c>
      <c r="D9" s="2">
        <v>-0.351862907409668</v>
      </c>
      <c r="E9" s="2">
        <v>-0.3524999618530273</v>
      </c>
      <c r="F9" s="2">
        <v>-0.3281383514404297</v>
      </c>
      <c r="G9" s="2">
        <v>-0.311363697052002</v>
      </c>
      <c r="H9" s="2">
        <v>-0.3043103218078613</v>
      </c>
      <c r="I9" s="2">
        <v>-0.3130512237548828</v>
      </c>
      <c r="J9" s="2">
        <v>-0.3337717056274414</v>
      </c>
      <c r="K9" s="2">
        <v>-0.3326258659362793</v>
      </c>
      <c r="L9" s="2">
        <v>-0.3720369338989258</v>
      </c>
      <c r="M9" s="2">
        <v>-0.3221902847290039</v>
      </c>
      <c r="N9" s="2">
        <v>-0.3335223197937012</v>
      </c>
      <c r="O9" s="2">
        <v>-0.3120574951171875</v>
      </c>
      <c r="P9" s="2">
        <v>-0.3448035717010498</v>
      </c>
      <c r="Q9" s="2">
        <v>-0.3383109569549561</v>
      </c>
      <c r="R9" s="2">
        <v>-0.3603341579437256</v>
      </c>
      <c r="S9" s="2">
        <v>-0.3610999584197998</v>
      </c>
      <c r="T9" s="2">
        <v>-0.3717920780181885</v>
      </c>
      <c r="U9" s="2">
        <v>-0.3182668685913086</v>
      </c>
      <c r="V9" s="2">
        <v>-0.2964611053466797</v>
      </c>
      <c r="W9" s="2">
        <v>-0.3512392044067383</v>
      </c>
      <c r="X9" s="2">
        <v>-0.3091669082641602</v>
      </c>
      <c r="Y9" s="2">
        <v>-0.3227014541625977</v>
      </c>
      <c r="Z9" s="2">
        <v>-0.3626108169555664</v>
      </c>
      <c r="AA9" s="2">
        <v>-0.2853240966796875</v>
      </c>
    </row>
    <row r="10" spans="1:27">
      <c r="A10">
        <v>39635</v>
      </c>
      <c r="B10" t="s">
        <v>7</v>
      </c>
      <c r="C10" t="s">
        <v>80</v>
      </c>
      <c r="D10" s="2">
        <v>-0.4009099006652832</v>
      </c>
      <c r="E10" s="2">
        <v>-0.3951587677001953</v>
      </c>
      <c r="F10" s="2">
        <v>-0.3667645454406738</v>
      </c>
      <c r="G10" s="2">
        <v>-0.3485140800476074</v>
      </c>
      <c r="H10" s="2">
        <v>-0.3403129577636719</v>
      </c>
      <c r="I10" s="2">
        <v>-0.3500828742980957</v>
      </c>
      <c r="J10" s="2">
        <v>-0.3734560012817383</v>
      </c>
      <c r="K10" s="2">
        <v>-0.386284351348877</v>
      </c>
      <c r="L10" s="2">
        <v>-0.4340782165527344</v>
      </c>
      <c r="M10" s="2">
        <v>-0.3803806304931641</v>
      </c>
      <c r="N10" s="2">
        <v>-0.3871371746063232</v>
      </c>
      <c r="O10" s="2">
        <v>-0.3613150119781494</v>
      </c>
      <c r="P10" s="2">
        <v>-0.3839142322540283</v>
      </c>
      <c r="Q10" s="2">
        <v>-0.3756661415100098</v>
      </c>
      <c r="R10" s="2">
        <v>-0.4005236625671387</v>
      </c>
      <c r="S10" s="2">
        <v>-0.4008626937866211</v>
      </c>
      <c r="T10" s="2">
        <v>-0.4128296375274658</v>
      </c>
      <c r="U10" s="2">
        <v>-0.3699817657470703</v>
      </c>
      <c r="V10" s="2">
        <v>-0.3555326461791992</v>
      </c>
      <c r="W10" s="2">
        <v>-0.4280366897583008</v>
      </c>
      <c r="X10" s="2">
        <v>-0.3992176055908203</v>
      </c>
      <c r="Y10" s="2">
        <v>-0.4146051406860352</v>
      </c>
      <c r="Z10" s="2">
        <v>-0.4463129043579102</v>
      </c>
      <c r="AA10" s="2">
        <v>-0.3558969497680664</v>
      </c>
    </row>
    <row r="11" spans="1:27">
      <c r="A11">
        <v>29640</v>
      </c>
      <c r="B11" t="s">
        <v>8</v>
      </c>
      <c r="C11" t="s">
        <v>80</v>
      </c>
      <c r="D11" s="2">
        <v>-0.3651928901672363</v>
      </c>
      <c r="E11" s="2">
        <v>-0.3662962913513184</v>
      </c>
      <c r="F11" s="2">
        <v>-0.340428352355957</v>
      </c>
      <c r="G11" s="2">
        <v>-0.3239531517028809</v>
      </c>
      <c r="H11" s="2">
        <v>-0.3171186447143555</v>
      </c>
      <c r="I11" s="2">
        <v>-0.3259105682373047</v>
      </c>
      <c r="J11" s="2">
        <v>-0.3470897674560547</v>
      </c>
      <c r="K11" s="2">
        <v>-0.3503260612487793</v>
      </c>
      <c r="L11" s="2">
        <v>-0.3921442031860352</v>
      </c>
      <c r="M11" s="2">
        <v>-0.342158317565918</v>
      </c>
      <c r="N11" s="2">
        <v>-0.3531529903411865</v>
      </c>
      <c r="O11" s="2">
        <v>-0.3291425704956055</v>
      </c>
      <c r="P11" s="2">
        <v>-0.3547382354736328</v>
      </c>
      <c r="Q11" s="2">
        <v>-0.3490841388702393</v>
      </c>
      <c r="R11" s="2">
        <v>-0.3712074756622314</v>
      </c>
      <c r="S11" s="2">
        <v>-0.3716428279876709</v>
      </c>
      <c r="T11" s="2">
        <v>-0.3820922374725342</v>
      </c>
      <c r="U11" s="2">
        <v>-0.3330326080322266</v>
      </c>
      <c r="V11" s="2">
        <v>-0.3138914108276367</v>
      </c>
      <c r="W11" s="2">
        <v>-0.3784809112548828</v>
      </c>
      <c r="X11" s="2">
        <v>-0.3389043807983398</v>
      </c>
      <c r="Y11" s="2">
        <v>-0.3525867462158203</v>
      </c>
      <c r="Z11" s="2">
        <v>-0.3921709060668945</v>
      </c>
      <c r="AA11" s="2">
        <v>-0.3128366470336914</v>
      </c>
    </row>
    <row r="12" spans="1:27">
      <c r="A12">
        <v>9645</v>
      </c>
      <c r="B12" t="s">
        <v>9</v>
      </c>
      <c r="C12" t="s">
        <v>80</v>
      </c>
      <c r="D12" s="2">
        <v>-0.3333635330200195</v>
      </c>
      <c r="E12" s="2">
        <v>-0.3287310600280762</v>
      </c>
      <c r="F12" s="2">
        <v>-0.3059406280517578</v>
      </c>
      <c r="G12" s="2">
        <v>-0.293393611907959</v>
      </c>
      <c r="H12" s="2">
        <v>-0.2870478630065918</v>
      </c>
      <c r="I12" s="2">
        <v>-0.2934613227844238</v>
      </c>
      <c r="J12" s="2">
        <v>-0.3130946159362793</v>
      </c>
      <c r="K12" s="2">
        <v>-0.312650203704834</v>
      </c>
      <c r="L12" s="2">
        <v>-0.3557825088500977</v>
      </c>
      <c r="M12" s="2">
        <v>-0.297968864440918</v>
      </c>
      <c r="N12" s="2">
        <v>-0.3060359954833984</v>
      </c>
      <c r="O12" s="2">
        <v>-0.3003075122833252</v>
      </c>
      <c r="P12" s="2">
        <v>-0.3322093486785889</v>
      </c>
      <c r="Q12" s="2">
        <v>-0.3077912330627441</v>
      </c>
      <c r="R12" s="2">
        <v>-0.3349552154541016</v>
      </c>
      <c r="S12" s="2">
        <v>-0.3435218334197998</v>
      </c>
      <c r="T12" s="2">
        <v>-0.3706545829772949</v>
      </c>
      <c r="U12" s="2">
        <v>-0.3196568489074707</v>
      </c>
      <c r="V12" s="2">
        <v>-0.2831707000732422</v>
      </c>
      <c r="W12" s="2">
        <v>-0.3436346054077148</v>
      </c>
      <c r="X12" s="2">
        <v>-0.2930631637573242</v>
      </c>
      <c r="Y12" s="2">
        <v>-0.3061895370483398</v>
      </c>
      <c r="Z12" s="2">
        <v>-0.3423995971679688</v>
      </c>
      <c r="AA12" s="2">
        <v>-0.2656011581420898</v>
      </c>
    </row>
    <row r="13" spans="1:27">
      <c r="A13">
        <v>39640</v>
      </c>
      <c r="B13" t="s">
        <v>10</v>
      </c>
      <c r="C13" t="s">
        <v>80</v>
      </c>
      <c r="D13" s="2">
        <v>-0.3650870323181152</v>
      </c>
      <c r="E13" s="2">
        <v>-0.3642520904541016</v>
      </c>
      <c r="F13" s="2">
        <v>-0.3393139839172363</v>
      </c>
      <c r="G13" s="2">
        <v>-0.3226170539855957</v>
      </c>
      <c r="H13" s="2">
        <v>-0.3157281875610352</v>
      </c>
      <c r="I13" s="2">
        <v>-0.3243222236633301</v>
      </c>
      <c r="J13" s="2">
        <v>-0.3454012870788574</v>
      </c>
      <c r="K13" s="2">
        <v>-0.3511853218078613</v>
      </c>
      <c r="L13" s="2">
        <v>-0.3943500518798828</v>
      </c>
      <c r="M13" s="2">
        <v>-0.3435516357421875</v>
      </c>
      <c r="N13" s="2">
        <v>-0.3541800975799561</v>
      </c>
      <c r="O13" s="2">
        <v>-0.3326089382171631</v>
      </c>
      <c r="P13" s="2">
        <v>-0.3562562465667725</v>
      </c>
      <c r="Q13" s="2">
        <v>-0.3479194641113281</v>
      </c>
      <c r="R13" s="2">
        <v>-0.3708875179290771</v>
      </c>
      <c r="S13" s="2">
        <v>-0.3726155757904053</v>
      </c>
      <c r="T13" s="2">
        <v>-0.3849427700042725</v>
      </c>
      <c r="U13" s="2">
        <v>-0.3389663696289062</v>
      </c>
      <c r="V13" s="2">
        <v>-0.3184423446655273</v>
      </c>
      <c r="W13" s="2">
        <v>-0.3836488723754883</v>
      </c>
      <c r="X13" s="2">
        <v>-0.3443155288696289</v>
      </c>
      <c r="Y13" s="2">
        <v>-0.3580808639526367</v>
      </c>
      <c r="Z13" s="2">
        <v>-0.3959321975708008</v>
      </c>
      <c r="AA13" s="2">
        <v>-0.315028190612793</v>
      </c>
    </row>
    <row r="14" spans="1:27">
      <c r="A14">
        <v>29660</v>
      </c>
      <c r="B14" t="s">
        <v>11</v>
      </c>
      <c r="C14" t="s">
        <v>80</v>
      </c>
      <c r="D14" s="2">
        <v>-0.3629341125488281</v>
      </c>
      <c r="E14" s="2">
        <v>-0.3644919395446777</v>
      </c>
      <c r="F14" s="2">
        <v>-0.3387064933776855</v>
      </c>
      <c r="G14" s="2">
        <v>-0.3223638534545898</v>
      </c>
      <c r="H14" s="2">
        <v>-0.3155689239501953</v>
      </c>
      <c r="I14" s="2">
        <v>-0.3243246078491211</v>
      </c>
      <c r="J14" s="2">
        <v>-0.3453598022460938</v>
      </c>
      <c r="K14" s="2">
        <v>-0.3482584953308105</v>
      </c>
      <c r="L14" s="2">
        <v>-0.3898096084594727</v>
      </c>
      <c r="M14" s="2">
        <v>-0.3400850296020508</v>
      </c>
      <c r="N14" s="2">
        <v>-0.3513875007629395</v>
      </c>
      <c r="O14" s="2">
        <v>-0.327394962310791</v>
      </c>
      <c r="P14" s="2">
        <v>-0.3526794910430908</v>
      </c>
      <c r="Q14" s="2">
        <v>-0.3472945690155029</v>
      </c>
      <c r="R14" s="2">
        <v>-0.3692560195922852</v>
      </c>
      <c r="S14" s="2">
        <v>-0.369624137878418</v>
      </c>
      <c r="T14" s="2">
        <v>-0.3798584938049316</v>
      </c>
      <c r="U14" s="2">
        <v>-0.3308968544006348</v>
      </c>
      <c r="V14" s="2">
        <v>-0.3116598129272461</v>
      </c>
      <c r="W14" s="2">
        <v>-0.3761930465698242</v>
      </c>
      <c r="X14" s="2">
        <v>-0.3364400863647461</v>
      </c>
      <c r="Y14" s="2">
        <v>-0.3500766754150391</v>
      </c>
      <c r="Z14" s="2">
        <v>-0.389826774597168</v>
      </c>
      <c r="AA14" s="2">
        <v>-0.3110733032226562</v>
      </c>
    </row>
    <row r="15" spans="1:27">
      <c r="A15">
        <v>39660</v>
      </c>
      <c r="B15" t="s">
        <v>12</v>
      </c>
      <c r="C15" t="s">
        <v>80</v>
      </c>
      <c r="D15" s="2">
        <v>-0.368586540222168</v>
      </c>
      <c r="E15" s="2">
        <v>-0.3676815032958984</v>
      </c>
      <c r="F15" s="2">
        <v>-0.3424358367919922</v>
      </c>
      <c r="G15" s="2">
        <v>-0.3242034912109375</v>
      </c>
      <c r="H15" s="2">
        <v>-0.3178043365478516</v>
      </c>
      <c r="I15" s="2">
        <v>-0.3264384269714355</v>
      </c>
      <c r="J15" s="2">
        <v>-0.3481545448303223</v>
      </c>
      <c r="K15" s="2">
        <v>-0.3573784828186035</v>
      </c>
      <c r="L15" s="2">
        <v>-0.4038476943969727</v>
      </c>
      <c r="M15" s="2">
        <v>-0.3529272079467773</v>
      </c>
      <c r="N15" s="2">
        <v>-0.3615870475769043</v>
      </c>
      <c r="O15" s="2">
        <v>-0.3358168601989746</v>
      </c>
      <c r="P15" s="2">
        <v>-0.3548948764801025</v>
      </c>
      <c r="Q15" s="2">
        <v>-0.3485267162322998</v>
      </c>
      <c r="R15" s="2">
        <v>-0.37113356590271</v>
      </c>
      <c r="S15" s="2">
        <v>-0.3706111907958984</v>
      </c>
      <c r="T15" s="2">
        <v>-0.3824362754821777</v>
      </c>
      <c r="U15" s="2">
        <v>-0.3377914428710938</v>
      </c>
      <c r="V15" s="2">
        <v>-0.3212642669677734</v>
      </c>
      <c r="W15" s="2">
        <v>-0.3956480026245117</v>
      </c>
      <c r="X15" s="2">
        <v>-0.3593721389770508</v>
      </c>
      <c r="Y15" s="2">
        <v>-0.3732900619506836</v>
      </c>
      <c r="Z15" s="2">
        <v>-0.4102935791015625</v>
      </c>
      <c r="AA15" s="2">
        <v>-0.3269414901733398</v>
      </c>
    </row>
    <row r="16" spans="1:27">
      <c r="A16">
        <v>39705</v>
      </c>
      <c r="B16" t="s">
        <v>13</v>
      </c>
      <c r="C16" t="s">
        <v>81</v>
      </c>
      <c r="D16" s="2">
        <v>-0.02038478851318359</v>
      </c>
      <c r="E16" s="2">
        <v>-0.06086540222167969</v>
      </c>
      <c r="F16" s="2">
        <v>-0.06154584884643555</v>
      </c>
      <c r="G16" s="2">
        <v>-0.05733680725097656</v>
      </c>
      <c r="H16" s="2">
        <v>-0.05251359939575195</v>
      </c>
      <c r="I16" s="2">
        <v>-0.05528497695922852</v>
      </c>
      <c r="J16" s="2">
        <v>-0.05446147918701172</v>
      </c>
      <c r="K16" s="2">
        <v>-0.01215267181396484</v>
      </c>
      <c r="L16" s="2">
        <v>-0.02229595184326172</v>
      </c>
      <c r="M16" s="2">
        <v>-0.005414962768554688</v>
      </c>
      <c r="N16" s="2">
        <v>-0.05889463424682617</v>
      </c>
      <c r="O16" s="2">
        <v>-0.06856703758239746</v>
      </c>
      <c r="P16" s="2">
        <v>-0.06192541122436523</v>
      </c>
      <c r="Q16" s="2">
        <v>-0.06428885459899902</v>
      </c>
      <c r="R16" s="2">
        <v>-0.07869958877563477</v>
      </c>
      <c r="S16" s="2">
        <v>-0.08269977569580078</v>
      </c>
      <c r="T16" s="2">
        <v>-0.08145022392272949</v>
      </c>
      <c r="U16" s="2">
        <v>-0.05365562438964844</v>
      </c>
      <c r="V16" s="2">
        <v>0.00067138671875</v>
      </c>
      <c r="W16" s="2">
        <v>-0.007188796997070312</v>
      </c>
      <c r="X16" s="2">
        <v>0.01550006866455078</v>
      </c>
      <c r="Y16" s="2">
        <v>0.007974624633789062</v>
      </c>
      <c r="Z16" s="2">
        <v>-0.001382827758789062</v>
      </c>
      <c r="AA16" s="2">
        <v>0.004656791687011719</v>
      </c>
    </row>
    <row r="17" spans="1:27">
      <c r="A17">
        <v>39710</v>
      </c>
      <c r="B17" t="s">
        <v>14</v>
      </c>
      <c r="C17" t="s">
        <v>81</v>
      </c>
      <c r="D17" s="2">
        <v>-0.08978366851806641</v>
      </c>
      <c r="E17" s="2">
        <v>-0.1027536392211914</v>
      </c>
      <c r="F17" s="2">
        <v>-0.09826517105102539</v>
      </c>
      <c r="G17" s="2">
        <v>-0.0912775993347168</v>
      </c>
      <c r="H17" s="2">
        <v>-0.08767843246459961</v>
      </c>
      <c r="I17" s="2">
        <v>-0.09065151214599609</v>
      </c>
      <c r="J17" s="2">
        <v>-0.1000628471374512</v>
      </c>
      <c r="K17" s="2">
        <v>-0.09313392639160156</v>
      </c>
      <c r="L17" s="2">
        <v>-0.1214447021484375</v>
      </c>
      <c r="M17" s="2">
        <v>-0.06757926940917969</v>
      </c>
      <c r="N17" s="2">
        <v>-0.02571821212768555</v>
      </c>
      <c r="O17" s="2">
        <v>-0.01090216636657715</v>
      </c>
      <c r="P17" s="2">
        <v>0.0007190704345703125</v>
      </c>
      <c r="Q17" s="2">
        <v>0.002746820449829102</v>
      </c>
      <c r="R17" s="2">
        <v>-0.01776385307312012</v>
      </c>
      <c r="S17" s="2">
        <v>-0.03228092193603516</v>
      </c>
      <c r="T17" s="2">
        <v>-0.05443239212036133</v>
      </c>
      <c r="U17" s="2">
        <v>-0.07968473434448242</v>
      </c>
      <c r="V17" s="2">
        <v>-0.1115665435791016</v>
      </c>
      <c r="W17" s="2">
        <v>-0.1273593902587891</v>
      </c>
      <c r="X17" s="2">
        <v>-0.1127605438232422</v>
      </c>
      <c r="Y17" s="2">
        <v>-0.1217861175537109</v>
      </c>
      <c r="Z17" s="2">
        <v>-0.1392478942871094</v>
      </c>
      <c r="AA17" s="2">
        <v>-0.1054964065551758</v>
      </c>
    </row>
    <row r="18" spans="1:27">
      <c r="A18">
        <v>39730</v>
      </c>
      <c r="B18" t="s">
        <v>15</v>
      </c>
      <c r="C18" t="s">
        <v>81</v>
      </c>
      <c r="D18" s="2">
        <v>-0.04886627197265625</v>
      </c>
      <c r="E18" s="2">
        <v>-0.08683872222900391</v>
      </c>
      <c r="F18" s="2">
        <v>-0.08637332916259766</v>
      </c>
      <c r="G18" s="2">
        <v>-0.08149862289428711</v>
      </c>
      <c r="H18" s="2">
        <v>-0.07625436782836914</v>
      </c>
      <c r="I18" s="2">
        <v>-0.08048820495605469</v>
      </c>
      <c r="J18" s="2">
        <v>-0.08135843276977539</v>
      </c>
      <c r="K18" s="2">
        <v>-0.04515838623046875</v>
      </c>
      <c r="L18" s="2">
        <v>-0.06226539611816406</v>
      </c>
      <c r="M18" s="2">
        <v>-0.04512405395507812</v>
      </c>
      <c r="N18" s="2">
        <v>-0.09690523147583008</v>
      </c>
      <c r="O18" s="2">
        <v>-0.1028966903686523</v>
      </c>
      <c r="P18" s="2">
        <v>-0.09453892707824707</v>
      </c>
      <c r="Q18" s="2">
        <v>-0.09324216842651367</v>
      </c>
      <c r="R18" s="2">
        <v>-0.1090474128723145</v>
      </c>
      <c r="S18" s="2">
        <v>-0.1123514175415039</v>
      </c>
      <c r="T18" s="2">
        <v>-0.1138646602630615</v>
      </c>
      <c r="U18" s="2">
        <v>-0.08631134033203125</v>
      </c>
      <c r="V18" s="2">
        <v>-0.03639793395996094</v>
      </c>
      <c r="W18" s="2">
        <v>-0.05078506469726562</v>
      </c>
      <c r="X18" s="2">
        <v>-0.03194522857666016</v>
      </c>
      <c r="Y18" s="2">
        <v>-0.03777980804443359</v>
      </c>
      <c r="Z18" s="2">
        <v>-0.03897571563720703</v>
      </c>
      <c r="AA18" s="2">
        <v>-0.02794647216796875</v>
      </c>
    </row>
    <row r="19" spans="1:27">
      <c r="A19">
        <v>39735</v>
      </c>
      <c r="B19" t="s">
        <v>16</v>
      </c>
      <c r="C19" t="s">
        <v>81</v>
      </c>
      <c r="D19" s="2">
        <v>-0.06004428863525391</v>
      </c>
      <c r="E19" s="2">
        <v>-0.07374429702758789</v>
      </c>
      <c r="F19" s="2">
        <v>-0.06963872909545898</v>
      </c>
      <c r="G19" s="2">
        <v>-0.06375455856323242</v>
      </c>
      <c r="H19" s="2">
        <v>-0.06104946136474609</v>
      </c>
      <c r="I19" s="2">
        <v>-0.06367969512939453</v>
      </c>
      <c r="J19" s="2">
        <v>-0.06712627410888672</v>
      </c>
      <c r="K19" s="2">
        <v>-0.04953861236572266</v>
      </c>
      <c r="L19" s="2">
        <v>-0.08218002319335938</v>
      </c>
      <c r="M19" s="2">
        <v>-0.04106521606445312</v>
      </c>
      <c r="N19" s="2">
        <v>-0.009844779968261719</v>
      </c>
      <c r="O19" s="2">
        <v>-0.003978252410888672</v>
      </c>
      <c r="P19" s="2">
        <v>0.005353212356567383</v>
      </c>
      <c r="Q19" s="2">
        <v>0.005175352096557617</v>
      </c>
      <c r="R19" s="2">
        <v>-0.01507258415222168</v>
      </c>
      <c r="S19" s="2">
        <v>-0.02677392959594727</v>
      </c>
      <c r="T19" s="2">
        <v>-0.03529739379882812</v>
      </c>
      <c r="U19" s="2">
        <v>-0.06656265258789062</v>
      </c>
      <c r="V19" s="2">
        <v>-0.07597827911376953</v>
      </c>
      <c r="W19" s="2">
        <v>-0.1072454452514648</v>
      </c>
      <c r="X19" s="2">
        <v>-0.08636379241943359</v>
      </c>
      <c r="Y19" s="2">
        <v>-0.09548568725585938</v>
      </c>
      <c r="Z19" s="2">
        <v>-0.1065006256103516</v>
      </c>
      <c r="AA19" s="2">
        <v>-0.07875442504882812</v>
      </c>
    </row>
    <row r="20" spans="1:27">
      <c r="A20">
        <v>39740</v>
      </c>
      <c r="B20" t="s">
        <v>17</v>
      </c>
      <c r="C20" t="s">
        <v>81</v>
      </c>
      <c r="D20" s="2">
        <v>-0.2399587631225586</v>
      </c>
      <c r="E20" s="2">
        <v>-0.2331256866455078</v>
      </c>
      <c r="F20" s="2">
        <v>-0.2114710807800293</v>
      </c>
      <c r="G20" s="2">
        <v>-0.2047662734985352</v>
      </c>
      <c r="H20" s="2">
        <v>-0.1937985420227051</v>
      </c>
      <c r="I20" s="2">
        <v>-0.2033591270446777</v>
      </c>
      <c r="J20" s="2">
        <v>-0.2314972877502441</v>
      </c>
      <c r="K20" s="2">
        <v>-0.2729339599609375</v>
      </c>
      <c r="L20" s="2">
        <v>-0.289036750793457</v>
      </c>
      <c r="M20" s="2">
        <v>-0.1492185592651367</v>
      </c>
      <c r="N20" s="2">
        <v>-0.01082658767700195</v>
      </c>
      <c r="O20" s="2">
        <v>0.05383467674255371</v>
      </c>
      <c r="P20" s="2">
        <v>0.0993044376373291</v>
      </c>
      <c r="Q20" s="2">
        <v>0.1014688014984131</v>
      </c>
      <c r="R20" s="2">
        <v>0.08276629447937012</v>
      </c>
      <c r="S20" s="2">
        <v>0.04329490661621094</v>
      </c>
      <c r="T20" s="2">
        <v>-0.03139066696166992</v>
      </c>
      <c r="U20" s="2">
        <v>-0.148223876953125</v>
      </c>
      <c r="V20" s="2">
        <v>-0.2836627960205078</v>
      </c>
      <c r="W20" s="2">
        <v>-0.3680715560913086</v>
      </c>
      <c r="X20" s="2">
        <v>-0.3852157592773438</v>
      </c>
      <c r="Y20" s="2">
        <v>-0.392125129699707</v>
      </c>
      <c r="Z20" s="2">
        <v>-0.3647699356079102</v>
      </c>
      <c r="AA20" s="2">
        <v>-0.2908916473388672</v>
      </c>
    </row>
    <row r="21" spans="1:27">
      <c r="A21">
        <v>29750</v>
      </c>
      <c r="B21" t="s">
        <v>18</v>
      </c>
      <c r="C21" t="s">
        <v>81</v>
      </c>
      <c r="D21" s="2">
        <v>-0.08440923690795898</v>
      </c>
      <c r="E21" s="2">
        <v>-0.09917593002319336</v>
      </c>
      <c r="F21" s="2">
        <v>-0.09590482711791992</v>
      </c>
      <c r="G21" s="2">
        <v>-0.08921909332275391</v>
      </c>
      <c r="H21" s="2">
        <v>-0.08603811264038086</v>
      </c>
      <c r="I21" s="2">
        <v>-0.08914995193481445</v>
      </c>
      <c r="J21" s="2">
        <v>-0.09828996658325195</v>
      </c>
      <c r="K21" s="2">
        <v>-0.09053707122802734</v>
      </c>
      <c r="L21" s="2">
        <v>-0.1143770217895508</v>
      </c>
      <c r="M21" s="2">
        <v>-0.05945587158203125</v>
      </c>
      <c r="N21" s="2">
        <v>-0.01311922073364258</v>
      </c>
      <c r="O21" s="2">
        <v>0.0002410411834716797</v>
      </c>
      <c r="P21" s="2">
        <v>0.01086759567260742</v>
      </c>
      <c r="Q21" s="2">
        <v>0.01576972007751465</v>
      </c>
      <c r="R21" s="2">
        <v>-0.004878520965576172</v>
      </c>
      <c r="S21" s="2">
        <v>-0.02291202545166016</v>
      </c>
      <c r="T21" s="2">
        <v>-0.04799413681030273</v>
      </c>
      <c r="U21" s="2">
        <v>-0.07400846481323242</v>
      </c>
      <c r="V21" s="2">
        <v>-0.103245735168457</v>
      </c>
      <c r="W21" s="2">
        <v>-0.1209383010864258</v>
      </c>
      <c r="X21" s="2">
        <v>-0.1059675216674805</v>
      </c>
      <c r="Y21" s="2">
        <v>-0.1144933700561523</v>
      </c>
      <c r="Z21" s="2">
        <v>-0.1280422210693359</v>
      </c>
      <c r="AA21" s="2">
        <v>-0.09606647491455078</v>
      </c>
    </row>
    <row r="22" spans="1:27">
      <c r="A22">
        <v>29745</v>
      </c>
      <c r="B22" t="s">
        <v>19</v>
      </c>
      <c r="C22" t="s">
        <v>81</v>
      </c>
      <c r="D22" s="2">
        <v>-0.08421802520751953</v>
      </c>
      <c r="E22" s="2">
        <v>-0.09893321990966797</v>
      </c>
      <c r="F22" s="2">
        <v>-0.09488677978515625</v>
      </c>
      <c r="G22" s="2">
        <v>-0.0885157585144043</v>
      </c>
      <c r="H22" s="2">
        <v>-0.08528757095336914</v>
      </c>
      <c r="I22" s="2">
        <v>-0.08831071853637695</v>
      </c>
      <c r="J22" s="2">
        <v>-0.09687376022338867</v>
      </c>
      <c r="K22" s="2">
        <v>-0.08869743347167969</v>
      </c>
      <c r="L22" s="2">
        <v>-0.1127815246582031</v>
      </c>
      <c r="M22" s="2">
        <v>-0.05766487121582031</v>
      </c>
      <c r="N22" s="2">
        <v>-0.01501274108886719</v>
      </c>
      <c r="O22" s="2">
        <v>-0.001520395278930664</v>
      </c>
      <c r="P22" s="2">
        <v>0.009624719619750977</v>
      </c>
      <c r="Q22" s="2">
        <v>0.01322078704833984</v>
      </c>
      <c r="R22" s="2">
        <v>-0.007338285446166992</v>
      </c>
      <c r="S22" s="2">
        <v>-0.02358341217041016</v>
      </c>
      <c r="T22" s="2">
        <v>-0.047760009765625</v>
      </c>
      <c r="U22" s="2">
        <v>-0.07393360137939453</v>
      </c>
      <c r="V22" s="2">
        <v>-0.1017417907714844</v>
      </c>
      <c r="W22" s="2">
        <v>-0.1207923889160156</v>
      </c>
      <c r="X22" s="2">
        <v>-0.1053190231323242</v>
      </c>
      <c r="Y22" s="2">
        <v>-0.113347053527832</v>
      </c>
      <c r="Z22" s="2">
        <v>-0.1271238327026367</v>
      </c>
      <c r="AA22" s="2">
        <v>-0.09599399566650391</v>
      </c>
    </row>
    <row r="23" spans="1:27">
      <c r="A23">
        <v>39755</v>
      </c>
      <c r="B23" t="s">
        <v>20</v>
      </c>
      <c r="C23" t="s">
        <v>81</v>
      </c>
      <c r="D23" s="2">
        <v>-0.1216340065002441</v>
      </c>
      <c r="E23" s="2">
        <v>-0.1314454078674316</v>
      </c>
      <c r="F23" s="2">
        <v>-0.1244931221008301</v>
      </c>
      <c r="G23" s="2">
        <v>-0.1169509887695312</v>
      </c>
      <c r="H23" s="2">
        <v>-0.1136665344238281</v>
      </c>
      <c r="I23" s="2">
        <v>-0.1174297332763672</v>
      </c>
      <c r="J23" s="2">
        <v>-0.1304926872253418</v>
      </c>
      <c r="K23" s="2">
        <v>-0.132573127746582</v>
      </c>
      <c r="L23" s="2">
        <v>-0.1532516479492188</v>
      </c>
      <c r="M23" s="2">
        <v>-0.07472801208496094</v>
      </c>
      <c r="N23" s="2">
        <v>-0.008417129516601562</v>
      </c>
      <c r="O23" s="2">
        <v>0.01825547218322754</v>
      </c>
      <c r="P23" s="2">
        <v>0.03612828254699707</v>
      </c>
      <c r="Q23" s="2">
        <v>0.04055953025817871</v>
      </c>
      <c r="R23" s="2">
        <v>0.01838016510009766</v>
      </c>
      <c r="S23" s="2">
        <v>-0.003087997436523438</v>
      </c>
      <c r="T23" s="2">
        <v>-0.04177188873291016</v>
      </c>
      <c r="U23" s="2">
        <v>-0.08824253082275391</v>
      </c>
      <c r="V23" s="2">
        <v>-0.1428842544555664</v>
      </c>
      <c r="W23" s="2">
        <v>-0.1758499145507812</v>
      </c>
      <c r="X23" s="2">
        <v>-0.1648979187011719</v>
      </c>
      <c r="Y23" s="2">
        <v>-0.1738004684448242</v>
      </c>
      <c r="Z23" s="2">
        <v>-0.1816263198852539</v>
      </c>
      <c r="AA23" s="2">
        <v>-0.1409845352172852</v>
      </c>
    </row>
    <row r="24" spans="1:27">
      <c r="A24">
        <v>39750</v>
      </c>
      <c r="B24" t="s">
        <v>21</v>
      </c>
      <c r="C24" t="s">
        <v>81</v>
      </c>
      <c r="D24" s="2">
        <v>-0.01946020126342773</v>
      </c>
      <c r="E24" s="2">
        <v>-0.04258108139038086</v>
      </c>
      <c r="F24" s="2">
        <v>-0.03985357284545898</v>
      </c>
      <c r="G24" s="2">
        <v>-0.03584384918212891</v>
      </c>
      <c r="H24" s="2">
        <v>-0.03202962875366211</v>
      </c>
      <c r="I24" s="2">
        <v>-0.03430032730102539</v>
      </c>
      <c r="J24" s="2">
        <v>-0.03479814529418945</v>
      </c>
      <c r="K24" s="2">
        <v>-0.0185089111328125</v>
      </c>
      <c r="L24" s="2">
        <v>-0.04588603973388672</v>
      </c>
      <c r="M24" s="2">
        <v>-0.02010345458984375</v>
      </c>
      <c r="N24" s="2">
        <v>-0.02915000915527344</v>
      </c>
      <c r="O24" s="2">
        <v>-0.03446102142333984</v>
      </c>
      <c r="P24" s="2">
        <v>-0.0338902473449707</v>
      </c>
      <c r="Q24" s="2">
        <v>-0.0299370288848877</v>
      </c>
      <c r="R24" s="2">
        <v>-0.04520487785339355</v>
      </c>
      <c r="S24" s="2">
        <v>-0.05111837387084961</v>
      </c>
      <c r="T24" s="2">
        <v>-0.053558349609375</v>
      </c>
      <c r="U24" s="2">
        <v>-0.0551753044128418</v>
      </c>
      <c r="V24" s="2">
        <v>-0.02999973297119141</v>
      </c>
      <c r="W24" s="2">
        <v>-0.04238414764404297</v>
      </c>
      <c r="X24" s="2">
        <v>-0.02730178833007812</v>
      </c>
      <c r="Y24" s="2">
        <v>-0.02770709991455078</v>
      </c>
      <c r="Z24" s="2">
        <v>-0.03423786163330078</v>
      </c>
      <c r="AA24" s="2">
        <v>-0.01850414276123047</v>
      </c>
    </row>
    <row r="25" spans="1:27">
      <c r="A25">
        <v>39760</v>
      </c>
      <c r="B25" t="s">
        <v>22</v>
      </c>
      <c r="C25" t="s">
        <v>81</v>
      </c>
      <c r="D25" s="2">
        <v>-0.04593038558959961</v>
      </c>
      <c r="E25" s="2">
        <v>-0.06514835357666016</v>
      </c>
      <c r="F25" s="2">
        <v>-0.05983448028564453</v>
      </c>
      <c r="G25" s="2">
        <v>-0.05529880523681641</v>
      </c>
      <c r="H25" s="2">
        <v>-0.05112457275390625</v>
      </c>
      <c r="I25" s="2">
        <v>-0.0536956787109375</v>
      </c>
      <c r="J25" s="2">
        <v>-0.05736303329467773</v>
      </c>
      <c r="K25" s="2">
        <v>-0.04835605621337891</v>
      </c>
      <c r="L25" s="2">
        <v>-0.07643318176269531</v>
      </c>
      <c r="M25" s="2">
        <v>-0.03630733489990234</v>
      </c>
      <c r="N25" s="2">
        <v>-0.03453922271728516</v>
      </c>
      <c r="O25" s="2">
        <v>-0.03430652618408203</v>
      </c>
      <c r="P25" s="2">
        <v>-0.03237581253051758</v>
      </c>
      <c r="Q25" s="2">
        <v>-0.02837538719177246</v>
      </c>
      <c r="R25" s="2">
        <v>-0.04371142387390137</v>
      </c>
      <c r="S25" s="2">
        <v>-0.0498051643371582</v>
      </c>
      <c r="T25" s="2">
        <v>-0.05801057815551758</v>
      </c>
      <c r="U25" s="2">
        <v>-0.07078027725219727</v>
      </c>
      <c r="V25" s="2">
        <v>-0.05871200561523438</v>
      </c>
      <c r="W25" s="2">
        <v>-0.08043670654296875</v>
      </c>
      <c r="X25" s="2">
        <v>-0.07334709167480469</v>
      </c>
      <c r="Y25" s="2">
        <v>-0.07402515411376953</v>
      </c>
      <c r="Z25" s="2">
        <v>-0.07555294036865234</v>
      </c>
      <c r="AA25" s="2">
        <v>-0.05205249786376953</v>
      </c>
    </row>
    <row r="26" spans="1:27">
      <c r="A26">
        <v>39940</v>
      </c>
      <c r="B26" t="s">
        <v>23</v>
      </c>
      <c r="C26" t="s">
        <v>81</v>
      </c>
      <c r="D26" s="2">
        <v>-0.1401176452636719</v>
      </c>
      <c r="E26" s="2">
        <v>-0.1442623138427734</v>
      </c>
      <c r="F26" s="2">
        <v>-0.1356215476989746</v>
      </c>
      <c r="G26" s="2">
        <v>-0.127138614654541</v>
      </c>
      <c r="H26" s="2">
        <v>-0.1243462562561035</v>
      </c>
      <c r="I26" s="2">
        <v>-0.12774658203125</v>
      </c>
      <c r="J26" s="2">
        <v>-0.1389927864074707</v>
      </c>
      <c r="K26" s="2">
        <v>-0.1413764953613281</v>
      </c>
      <c r="L26" s="2">
        <v>-0.1512632369995117</v>
      </c>
      <c r="M26" s="2">
        <v>-0.03013229370117188</v>
      </c>
      <c r="N26" s="2">
        <v>0.06839084625244141</v>
      </c>
      <c r="O26" s="2">
        <v>0.1171016693115234</v>
      </c>
      <c r="P26" s="2">
        <v>0.1441638469696045</v>
      </c>
      <c r="Q26" s="2">
        <v>0.149404764175415</v>
      </c>
      <c r="R26" s="2">
        <v>0.1277766227722168</v>
      </c>
      <c r="S26" s="2">
        <v>0.09820675849914551</v>
      </c>
      <c r="T26" s="2">
        <v>0.01350641250610352</v>
      </c>
      <c r="U26" s="2">
        <v>-0.06843948364257812</v>
      </c>
      <c r="V26" s="2">
        <v>-0.1069202423095703</v>
      </c>
      <c r="W26" s="2">
        <v>-0.1674680709838867</v>
      </c>
      <c r="X26" s="2">
        <v>-0.156184196472168</v>
      </c>
      <c r="Y26" s="2">
        <v>-0.1669454574584961</v>
      </c>
      <c r="Z26" s="2">
        <v>-0.1716690063476562</v>
      </c>
      <c r="AA26" s="2">
        <v>-0.130894660949707</v>
      </c>
    </row>
    <row r="27" spans="1:27">
      <c r="A27">
        <v>39765</v>
      </c>
      <c r="B27" t="s">
        <v>24</v>
      </c>
      <c r="C27" t="s">
        <v>81</v>
      </c>
      <c r="D27" s="2">
        <v>-0.03378057479858398</v>
      </c>
      <c r="E27" s="2">
        <v>-0.07480478286743164</v>
      </c>
      <c r="F27" s="2">
        <v>-0.07557582855224609</v>
      </c>
      <c r="G27" s="2">
        <v>-0.0711054801940918</v>
      </c>
      <c r="H27" s="2">
        <v>-0.06586790084838867</v>
      </c>
      <c r="I27" s="2">
        <v>-0.06876802444458008</v>
      </c>
      <c r="J27" s="2">
        <v>-0.06846332550048828</v>
      </c>
      <c r="K27" s="2">
        <v>-0.02667713165283203</v>
      </c>
      <c r="L27" s="2">
        <v>-0.03566741943359375</v>
      </c>
      <c r="M27" s="2">
        <v>-0.01656818389892578</v>
      </c>
      <c r="N27" s="2">
        <v>-0.07204866409301758</v>
      </c>
      <c r="O27" s="2">
        <v>-0.07959294319152832</v>
      </c>
      <c r="P27" s="2">
        <v>-0.07156896591186523</v>
      </c>
      <c r="Q27" s="2">
        <v>-0.07431578636169434</v>
      </c>
      <c r="R27" s="2">
        <v>-0.08677816390991211</v>
      </c>
      <c r="S27" s="2">
        <v>-0.09159326553344727</v>
      </c>
      <c r="T27" s="2">
        <v>-0.09233856201171875</v>
      </c>
      <c r="U27" s="2">
        <v>-0.06617355346679688</v>
      </c>
      <c r="V27" s="2">
        <v>-0.01329517364501953</v>
      </c>
      <c r="W27" s="2">
        <v>-0.021942138671875</v>
      </c>
      <c r="X27" s="2">
        <v>-0.001528739929199219</v>
      </c>
      <c r="Y27" s="2">
        <v>-0.008870124816894531</v>
      </c>
      <c r="Z27" s="2">
        <v>-0.01532936096191406</v>
      </c>
      <c r="AA27" s="2">
        <v>-0.007500648498535156</v>
      </c>
    </row>
    <row r="28" spans="1:27">
      <c r="A28">
        <v>39720</v>
      </c>
      <c r="B28" t="s">
        <v>25</v>
      </c>
      <c r="C28" t="s">
        <v>81</v>
      </c>
      <c r="D28" s="2">
        <v>-0.2409873008728027</v>
      </c>
      <c r="E28" s="2">
        <v>-0.2334208488464355</v>
      </c>
      <c r="F28" s="2">
        <v>-0.2117676734924316</v>
      </c>
      <c r="G28" s="2">
        <v>-0.2047848701477051</v>
      </c>
      <c r="H28" s="2">
        <v>-0.193427562713623</v>
      </c>
      <c r="I28" s="2">
        <v>-0.203277587890625</v>
      </c>
      <c r="J28" s="2">
        <v>-0.231656551361084</v>
      </c>
      <c r="K28" s="2">
        <v>-0.2740039825439453</v>
      </c>
      <c r="L28" s="2">
        <v>-0.2895822525024414</v>
      </c>
      <c r="M28" s="2">
        <v>-0.1488122940063477</v>
      </c>
      <c r="N28" s="2">
        <v>-0.007979393005371094</v>
      </c>
      <c r="O28" s="2">
        <v>0.0579078197479248</v>
      </c>
      <c r="P28" s="2">
        <v>0.1040065288543701</v>
      </c>
      <c r="Q28" s="2">
        <v>0.1057734489440918</v>
      </c>
      <c r="R28" s="2">
        <v>0.08754968643188477</v>
      </c>
      <c r="S28" s="2">
        <v>0.04761600494384766</v>
      </c>
      <c r="T28" s="2">
        <v>-0.0283055305480957</v>
      </c>
      <c r="U28" s="2">
        <v>-0.1472558975219727</v>
      </c>
      <c r="V28" s="2">
        <v>-0.2850818634033203</v>
      </c>
      <c r="W28" s="2">
        <v>-0.3732681274414062</v>
      </c>
      <c r="X28" s="2">
        <v>-0.391510009765625</v>
      </c>
      <c r="Y28" s="2">
        <v>-0.3946771621704102</v>
      </c>
      <c r="Z28" s="2">
        <v>-0.369140625</v>
      </c>
      <c r="AA28" s="2">
        <v>-0.2925548553466797</v>
      </c>
    </row>
    <row r="29" spans="1:27">
      <c r="A29">
        <v>39770</v>
      </c>
      <c r="B29" t="s">
        <v>26</v>
      </c>
      <c r="C29" t="s">
        <v>81</v>
      </c>
      <c r="D29" s="2">
        <v>-0.03248977661132812</v>
      </c>
      <c r="E29" s="2">
        <v>-0.05588769912719727</v>
      </c>
      <c r="F29" s="2">
        <v>-0.05268764495849609</v>
      </c>
      <c r="G29" s="2">
        <v>-0.04808139801025391</v>
      </c>
      <c r="H29" s="2">
        <v>-0.04423618316650391</v>
      </c>
      <c r="I29" s="2">
        <v>-0.04655075073242188</v>
      </c>
      <c r="J29" s="2">
        <v>-0.04852485656738281</v>
      </c>
      <c r="K29" s="2">
        <v>-0.031494140625</v>
      </c>
      <c r="L29" s="2">
        <v>-0.06088733673095703</v>
      </c>
      <c r="M29" s="2">
        <v>-0.04119205474853516</v>
      </c>
      <c r="N29" s="2">
        <v>-0.05922698974609375</v>
      </c>
      <c r="O29" s="2">
        <v>-0.06725358963012695</v>
      </c>
      <c r="P29" s="2">
        <v>-0.06591272354125977</v>
      </c>
      <c r="Q29" s="2">
        <v>-0.06430792808532715</v>
      </c>
      <c r="R29" s="2">
        <v>-0.07956457138061523</v>
      </c>
      <c r="S29" s="2">
        <v>-0.08313083648681641</v>
      </c>
      <c r="T29" s="2">
        <v>-0.08202600479125977</v>
      </c>
      <c r="U29" s="2">
        <v>-0.0758056640625</v>
      </c>
      <c r="V29" s="2">
        <v>-0.04566669464111328</v>
      </c>
      <c r="W29" s="2">
        <v>-0.0576171875</v>
      </c>
      <c r="X29" s="2">
        <v>-0.0405426025390625</v>
      </c>
      <c r="Y29" s="2">
        <v>-0.04396343231201172</v>
      </c>
      <c r="Z29" s="2">
        <v>-0.04916954040527344</v>
      </c>
      <c r="AA29" s="2">
        <v>-0.03112030029296875</v>
      </c>
    </row>
    <row r="30" spans="1:27">
      <c r="A30">
        <v>39775</v>
      </c>
      <c r="B30" t="s">
        <v>27</v>
      </c>
      <c r="C30" t="s">
        <v>81</v>
      </c>
      <c r="D30" s="2">
        <v>-0.0309147834777832</v>
      </c>
      <c r="E30" s="2">
        <v>-0.05387973785400391</v>
      </c>
      <c r="F30" s="2">
        <v>-0.05068588256835938</v>
      </c>
      <c r="G30" s="2">
        <v>-0.04615640640258789</v>
      </c>
      <c r="H30" s="2">
        <v>-0.04229402542114258</v>
      </c>
      <c r="I30" s="2">
        <v>-0.04466676712036133</v>
      </c>
      <c r="J30" s="2">
        <v>-0.04657316207885742</v>
      </c>
      <c r="K30" s="2">
        <v>-0.03042411804199219</v>
      </c>
      <c r="L30" s="2">
        <v>-0.05964279174804688</v>
      </c>
      <c r="M30" s="2">
        <v>-0.03816413879394531</v>
      </c>
      <c r="N30" s="2">
        <v>-0.05364131927490234</v>
      </c>
      <c r="O30" s="2">
        <v>-0.06096434593200684</v>
      </c>
      <c r="P30" s="2">
        <v>-0.05976700782775879</v>
      </c>
      <c r="Q30" s="2">
        <v>-0.05750560760498047</v>
      </c>
      <c r="R30" s="2">
        <v>-0.07295846939086914</v>
      </c>
      <c r="S30" s="2">
        <v>-0.07696843147277832</v>
      </c>
      <c r="T30" s="2">
        <v>-0.07679295539855957</v>
      </c>
      <c r="U30" s="2">
        <v>-0.07281398773193359</v>
      </c>
      <c r="V30" s="2">
        <v>-0.04431629180908203</v>
      </c>
      <c r="W30" s="2">
        <v>-0.05659675598144531</v>
      </c>
      <c r="X30" s="2">
        <v>-0.04055881500244141</v>
      </c>
      <c r="Y30" s="2">
        <v>-0.04289531707763672</v>
      </c>
      <c r="Z30" s="2">
        <v>-0.04814052581787109</v>
      </c>
      <c r="AA30" s="2">
        <v>-0.03016281127929688</v>
      </c>
    </row>
    <row r="31" spans="1:27">
      <c r="A31">
        <v>39910</v>
      </c>
      <c r="B31" t="s">
        <v>28</v>
      </c>
      <c r="C31" t="s">
        <v>81</v>
      </c>
      <c r="D31" s="2">
        <v>-0.03097915649414062</v>
      </c>
      <c r="E31" s="2">
        <v>-0.05458927154541016</v>
      </c>
      <c r="F31" s="2">
        <v>-0.05149507522583008</v>
      </c>
      <c r="G31" s="2">
        <v>-0.046966552734375</v>
      </c>
      <c r="H31" s="2">
        <v>-0.04313325881958008</v>
      </c>
      <c r="I31" s="2">
        <v>-0.04541635513305664</v>
      </c>
      <c r="J31" s="2">
        <v>-0.04725551605224609</v>
      </c>
      <c r="K31" s="2">
        <v>-0.02991676330566406</v>
      </c>
      <c r="L31" s="2">
        <v>-0.05889225006103516</v>
      </c>
      <c r="M31" s="2">
        <v>-0.03894233703613281</v>
      </c>
      <c r="N31" s="2">
        <v>-0.05676078796386719</v>
      </c>
      <c r="O31" s="2">
        <v>-0.06477975845336914</v>
      </c>
      <c r="P31" s="2">
        <v>-0.06351494789123535</v>
      </c>
      <c r="Q31" s="2">
        <v>-0.06182432174682617</v>
      </c>
      <c r="R31" s="2">
        <v>-0.07710528373718262</v>
      </c>
      <c r="S31" s="2">
        <v>-0.08076238632202148</v>
      </c>
      <c r="T31" s="2">
        <v>-0.07976222038269043</v>
      </c>
      <c r="U31" s="2">
        <v>-0.07362508773803711</v>
      </c>
      <c r="V31" s="2">
        <v>-0.04353427886962891</v>
      </c>
      <c r="W31" s="2">
        <v>-0.05527687072753906</v>
      </c>
      <c r="X31" s="2">
        <v>-0.03808212280273438</v>
      </c>
      <c r="Y31" s="2">
        <v>-0.04144668579101562</v>
      </c>
      <c r="Z31" s="2">
        <v>-0.04696941375732422</v>
      </c>
      <c r="AA31" s="2">
        <v>-0.02932643890380859</v>
      </c>
    </row>
    <row r="32" spans="1:27">
      <c r="A32">
        <v>39785</v>
      </c>
      <c r="B32" t="s">
        <v>29</v>
      </c>
      <c r="C32" t="s">
        <v>81</v>
      </c>
      <c r="D32" s="2">
        <v>-0.1381740570068359</v>
      </c>
      <c r="E32" s="2">
        <v>-0.141413688659668</v>
      </c>
      <c r="F32" s="2">
        <v>-0.1308708190917969</v>
      </c>
      <c r="G32" s="2">
        <v>-0.1213350296020508</v>
      </c>
      <c r="H32" s="2">
        <v>-0.1168646812438965</v>
      </c>
      <c r="I32" s="2">
        <v>-0.1227788925170898</v>
      </c>
      <c r="J32" s="2">
        <v>-0.1496744155883789</v>
      </c>
      <c r="K32" s="2">
        <v>-0.1615514755249023</v>
      </c>
      <c r="L32" s="2">
        <v>-0.1853866577148438</v>
      </c>
      <c r="M32" s="2">
        <v>-0.09624004364013672</v>
      </c>
      <c r="N32" s="2">
        <v>-0.02812051773071289</v>
      </c>
      <c r="O32" s="2">
        <v>0.003068923950195312</v>
      </c>
      <c r="P32" s="2">
        <v>0.02311587333679199</v>
      </c>
      <c r="Q32" s="2">
        <v>0.02078413963317871</v>
      </c>
      <c r="R32" s="2">
        <v>0.0005922317504882812</v>
      </c>
      <c r="S32" s="2">
        <v>-0.0128169059753418</v>
      </c>
      <c r="T32" s="2">
        <v>-0.04694747924804688</v>
      </c>
      <c r="U32" s="2">
        <v>-0.09988260269165039</v>
      </c>
      <c r="V32" s="2">
        <v>-0.1691980361938477</v>
      </c>
      <c r="W32" s="2">
        <v>-0.2207250595092773</v>
      </c>
      <c r="X32" s="2">
        <v>-0.2184944152832031</v>
      </c>
      <c r="Y32" s="2">
        <v>-0.2293834686279297</v>
      </c>
      <c r="Z32" s="2">
        <v>-0.2261409759521484</v>
      </c>
      <c r="AA32" s="2">
        <v>-0.1690826416015625</v>
      </c>
    </row>
    <row r="33" spans="1:27">
      <c r="A33">
        <v>39795</v>
      </c>
      <c r="B33" t="s">
        <v>30</v>
      </c>
      <c r="C33" t="s">
        <v>81</v>
      </c>
      <c r="D33" s="2">
        <v>-0.02198505401611328</v>
      </c>
      <c r="E33" s="2">
        <v>-0.04021310806274414</v>
      </c>
      <c r="F33" s="2">
        <v>-0.03843307495117188</v>
      </c>
      <c r="G33" s="2">
        <v>-0.03389263153076172</v>
      </c>
      <c r="H33" s="2">
        <v>-0.03155851364135742</v>
      </c>
      <c r="I33" s="2">
        <v>-0.03319168090820312</v>
      </c>
      <c r="J33" s="2">
        <v>-0.03251791000366211</v>
      </c>
      <c r="K33" s="2">
        <v>-0.006531715393066406</v>
      </c>
      <c r="L33" s="2">
        <v>-0.04057407379150391</v>
      </c>
      <c r="M33" s="2">
        <v>-0.01485824584960938</v>
      </c>
      <c r="N33" s="2">
        <v>0.0005173683166503906</v>
      </c>
      <c r="O33" s="2">
        <v>-0.003605842590332031</v>
      </c>
      <c r="P33" s="2">
        <v>-0.0001559257507324219</v>
      </c>
      <c r="Q33" s="2">
        <v>-0.001188516616821289</v>
      </c>
      <c r="R33" s="2">
        <v>-0.02100801467895508</v>
      </c>
      <c r="S33" s="2">
        <v>-0.02834177017211914</v>
      </c>
      <c r="T33" s="2">
        <v>-0.03155994415283203</v>
      </c>
      <c r="U33" s="2">
        <v>-0.03788137435913086</v>
      </c>
      <c r="V33" s="2">
        <v>-0.03394985198974609</v>
      </c>
      <c r="W33" s="2">
        <v>-0.04885768890380859</v>
      </c>
      <c r="X33" s="2">
        <v>-0.02119064331054688</v>
      </c>
      <c r="Y33" s="2">
        <v>-0.02948284149169922</v>
      </c>
      <c r="Z33" s="2">
        <v>-0.04780864715576172</v>
      </c>
      <c r="AA33" s="2">
        <v>-0.02939128875732422</v>
      </c>
    </row>
    <row r="34" spans="1:27">
      <c r="A34">
        <v>29795</v>
      </c>
      <c r="B34" t="s">
        <v>31</v>
      </c>
      <c r="C34" t="s">
        <v>81</v>
      </c>
      <c r="D34" s="2">
        <v>-0.06984376907348633</v>
      </c>
      <c r="E34" s="2">
        <v>-0.08603906631469727</v>
      </c>
      <c r="F34" s="2">
        <v>-0.08241653442382812</v>
      </c>
      <c r="G34" s="2">
        <v>-0.07657289505004883</v>
      </c>
      <c r="H34" s="2">
        <v>-0.07338333129882812</v>
      </c>
      <c r="I34" s="2">
        <v>-0.07605075836181641</v>
      </c>
      <c r="J34" s="2">
        <v>-0.08262825012207031</v>
      </c>
      <c r="K34" s="2">
        <v>-0.07097816467285156</v>
      </c>
      <c r="L34" s="2">
        <v>-0.09631824493408203</v>
      </c>
      <c r="M34" s="2">
        <v>-0.048065185546875</v>
      </c>
      <c r="N34" s="2">
        <v>-0.01535224914550781</v>
      </c>
      <c r="O34" s="2">
        <v>-0.005789518356323242</v>
      </c>
      <c r="P34" s="2">
        <v>0.003724575042724609</v>
      </c>
      <c r="Q34" s="2">
        <v>0.005906343460083008</v>
      </c>
      <c r="R34" s="2">
        <v>-0.01408767700195312</v>
      </c>
      <c r="S34" s="2">
        <v>-0.0272974967956543</v>
      </c>
      <c r="T34" s="2">
        <v>-0.04631662368774414</v>
      </c>
      <c r="U34" s="2">
        <v>-0.06609821319580078</v>
      </c>
      <c r="V34" s="2">
        <v>-0.08516407012939453</v>
      </c>
      <c r="W34" s="2">
        <v>-0.1005468368530273</v>
      </c>
      <c r="X34" s="2">
        <v>-0.08290195465087891</v>
      </c>
      <c r="Y34" s="2">
        <v>-0.09062957763671875</v>
      </c>
      <c r="Z34" s="2">
        <v>-0.1067914962768555</v>
      </c>
      <c r="AA34" s="2">
        <v>-0.07937049865722656</v>
      </c>
    </row>
    <row r="35" spans="1:27">
      <c r="A35">
        <v>39800</v>
      </c>
      <c r="B35" t="s">
        <v>32</v>
      </c>
      <c r="C35" t="s">
        <v>81</v>
      </c>
      <c r="D35" s="2">
        <v>-0.08541631698608398</v>
      </c>
      <c r="E35" s="2">
        <v>-0.09853601455688477</v>
      </c>
      <c r="F35" s="2">
        <v>-0.09381580352783203</v>
      </c>
      <c r="G35" s="2">
        <v>-0.08688735961914062</v>
      </c>
      <c r="H35" s="2">
        <v>-0.08368539810180664</v>
      </c>
      <c r="I35" s="2">
        <v>-0.08679676055908203</v>
      </c>
      <c r="J35" s="2">
        <v>-0.09756374359130859</v>
      </c>
      <c r="K35" s="2">
        <v>-0.09127235412597656</v>
      </c>
      <c r="L35" s="2">
        <v>-0.1158895492553711</v>
      </c>
      <c r="M35" s="2">
        <v>-0.057098388671875</v>
      </c>
      <c r="N35" s="2">
        <v>-0.01208734512329102</v>
      </c>
      <c r="O35" s="2">
        <v>0.003456592559814453</v>
      </c>
      <c r="P35" s="2">
        <v>0.01656198501586914</v>
      </c>
      <c r="Q35" s="2">
        <v>0.01803278923034668</v>
      </c>
      <c r="R35" s="2">
        <v>-0.005094051361083984</v>
      </c>
      <c r="S35" s="2">
        <v>-0.01734447479248047</v>
      </c>
      <c r="T35" s="2">
        <v>-0.04143285751342773</v>
      </c>
      <c r="U35" s="2">
        <v>-0.06927824020385742</v>
      </c>
      <c r="V35" s="2">
        <v>-0.1050119400024414</v>
      </c>
      <c r="W35" s="2">
        <v>-0.1271247863769531</v>
      </c>
      <c r="X35" s="2">
        <v>-0.1119203567504883</v>
      </c>
      <c r="Y35" s="2">
        <v>-0.121088981628418</v>
      </c>
      <c r="Z35" s="2">
        <v>-0.1344757080078125</v>
      </c>
      <c r="AA35" s="2">
        <v>-0.1003971099853516</v>
      </c>
    </row>
    <row r="36" spans="1:27">
      <c r="A36">
        <v>39805</v>
      </c>
      <c r="B36" t="s">
        <v>33</v>
      </c>
      <c r="C36" t="s">
        <v>81</v>
      </c>
      <c r="D36" s="2">
        <v>-0.1384453773498535</v>
      </c>
      <c r="E36" s="2">
        <v>-0.1438970565795898</v>
      </c>
      <c r="F36" s="2">
        <v>-0.1357316970825195</v>
      </c>
      <c r="G36" s="2">
        <v>-0.1274557113647461</v>
      </c>
      <c r="H36" s="2">
        <v>-0.1248955726623535</v>
      </c>
      <c r="I36" s="2">
        <v>-0.1282248497009277</v>
      </c>
      <c r="J36" s="2">
        <v>-0.1380801200866699</v>
      </c>
      <c r="K36" s="2">
        <v>-0.1392269134521484</v>
      </c>
      <c r="L36" s="2">
        <v>-0.1606807708740234</v>
      </c>
      <c r="M36" s="2">
        <v>-0.06141281127929688</v>
      </c>
      <c r="N36" s="2">
        <v>0.01856279373168945</v>
      </c>
      <c r="O36" s="2">
        <v>0.05504393577575684</v>
      </c>
      <c r="P36" s="2">
        <v>0.07716798782348633</v>
      </c>
      <c r="Q36" s="2">
        <v>0.0810546875</v>
      </c>
      <c r="R36" s="2">
        <v>0.06016993522644043</v>
      </c>
      <c r="S36" s="2">
        <v>0.03511214256286621</v>
      </c>
      <c r="T36" s="2">
        <v>-0.01432228088378906</v>
      </c>
      <c r="U36" s="2">
        <v>-0.09066104888916016</v>
      </c>
      <c r="V36" s="2">
        <v>-0.1270532608032227</v>
      </c>
      <c r="W36" s="2">
        <v>-0.1844635009765625</v>
      </c>
      <c r="X36" s="2">
        <v>-0.1734352111816406</v>
      </c>
      <c r="Y36" s="2">
        <v>-0.1844892501831055</v>
      </c>
      <c r="Z36" s="2">
        <v>-0.1890640258789062</v>
      </c>
      <c r="AA36" s="2">
        <v>-0.1468839645385742</v>
      </c>
    </row>
    <row r="37" spans="1:27">
      <c r="A37">
        <v>39810</v>
      </c>
      <c r="B37" t="s">
        <v>34</v>
      </c>
      <c r="C37" t="s">
        <v>81</v>
      </c>
      <c r="D37" s="2">
        <v>-0.1398401260375977</v>
      </c>
      <c r="E37" s="2">
        <v>-0.1472325325012207</v>
      </c>
      <c r="F37" s="2">
        <v>-0.1385006904602051</v>
      </c>
      <c r="G37" s="2">
        <v>-0.1304736137390137</v>
      </c>
      <c r="H37" s="2">
        <v>-0.1268205642700195</v>
      </c>
      <c r="I37" s="2">
        <v>-0.1312050819396973</v>
      </c>
      <c r="J37" s="2">
        <v>-0.1468238830566406</v>
      </c>
      <c r="K37" s="2">
        <v>-0.1547403335571289</v>
      </c>
      <c r="L37" s="2">
        <v>-0.1754617691040039</v>
      </c>
      <c r="M37" s="2">
        <v>-0.08753776550292969</v>
      </c>
      <c r="N37" s="2">
        <v>-0.01230144500732422</v>
      </c>
      <c r="O37" s="2">
        <v>0.01977992057800293</v>
      </c>
      <c r="P37" s="2">
        <v>0.04067158699035645</v>
      </c>
      <c r="Q37" s="2">
        <v>0.04543757438659668</v>
      </c>
      <c r="R37" s="2">
        <v>0.02303791046142578</v>
      </c>
      <c r="S37" s="2">
        <v>-0.0007851123809814453</v>
      </c>
      <c r="T37" s="2">
        <v>-0.04440593719482422</v>
      </c>
      <c r="U37" s="2">
        <v>-0.1002416610717773</v>
      </c>
      <c r="V37" s="2">
        <v>-0.1646146774291992</v>
      </c>
      <c r="W37" s="2">
        <v>-0.2048044204711914</v>
      </c>
      <c r="X37" s="2">
        <v>-0.1968574523925781</v>
      </c>
      <c r="Y37" s="2">
        <v>-0.2055845260620117</v>
      </c>
      <c r="Z37" s="2">
        <v>-0.2093172073364258</v>
      </c>
      <c r="AA37" s="2">
        <v>-0.1636753082275391</v>
      </c>
    </row>
    <row r="38" spans="1:27">
      <c r="A38">
        <v>39815</v>
      </c>
      <c r="B38" t="s">
        <v>35</v>
      </c>
      <c r="C38" t="s">
        <v>81</v>
      </c>
      <c r="D38" s="2">
        <v>-0.001575946807861328</v>
      </c>
      <c r="E38" s="2">
        <v>-0.02261638641357422</v>
      </c>
      <c r="F38" s="2">
        <v>-0.02126455307006836</v>
      </c>
      <c r="G38" s="2">
        <v>-0.01755523681640625</v>
      </c>
      <c r="H38" s="2">
        <v>-0.01504039764404297</v>
      </c>
      <c r="I38" s="2">
        <v>-0.01645088195800781</v>
      </c>
      <c r="J38" s="2">
        <v>-0.01550817489624023</v>
      </c>
      <c r="K38" s="2">
        <v>0.008729934692382812</v>
      </c>
      <c r="L38" s="2">
        <v>-0.0202178955078125</v>
      </c>
      <c r="M38" s="2">
        <v>0.003278732299804688</v>
      </c>
      <c r="N38" s="2">
        <v>0.007296085357666016</v>
      </c>
      <c r="O38" s="2">
        <v>0.001515865325927734</v>
      </c>
      <c r="P38" s="2">
        <v>0.002637147903442383</v>
      </c>
      <c r="Q38" s="2">
        <v>0.002536296844482422</v>
      </c>
      <c r="R38" s="2">
        <v>-0.0146949291229248</v>
      </c>
      <c r="S38" s="2">
        <v>-0.02156710624694824</v>
      </c>
      <c r="T38" s="2">
        <v>-0.0231175422668457</v>
      </c>
      <c r="U38" s="2">
        <v>-0.02180242538452148</v>
      </c>
      <c r="V38" s="2">
        <v>-0.007822990417480469</v>
      </c>
      <c r="W38" s="2">
        <v>-0.01751804351806641</v>
      </c>
      <c r="X38" s="2">
        <v>0.007641792297363281</v>
      </c>
      <c r="Y38" s="2">
        <v>0.0007143020629882812</v>
      </c>
      <c r="Z38" s="2">
        <v>-0.01603603363037109</v>
      </c>
      <c r="AA38" s="2">
        <v>-0.001276969909667969</v>
      </c>
    </row>
    <row r="39" spans="1:27">
      <c r="A39">
        <v>29820</v>
      </c>
      <c r="B39" t="s">
        <v>36</v>
      </c>
      <c r="C39" t="s">
        <v>81</v>
      </c>
      <c r="D39" s="2">
        <v>-0.09245061874389648</v>
      </c>
      <c r="E39" s="2">
        <v>-0.1091809272766113</v>
      </c>
      <c r="F39" s="2">
        <v>-0.122861385345459</v>
      </c>
      <c r="G39" s="2">
        <v>-0.1124095916748047</v>
      </c>
      <c r="H39" s="2">
        <v>-0.1106748580932617</v>
      </c>
      <c r="I39" s="2">
        <v>-0.1154775619506836</v>
      </c>
      <c r="J39" s="2">
        <v>-0.1378965377807617</v>
      </c>
      <c r="K39" s="2">
        <v>-0.1346979141235352</v>
      </c>
      <c r="L39" s="2">
        <v>-0.1512241363525391</v>
      </c>
      <c r="M39" s="2">
        <v>-0.1041145324707031</v>
      </c>
      <c r="N39" s="2">
        <v>0.03190040588378906</v>
      </c>
      <c r="O39" s="2">
        <v>0.0420684814453125</v>
      </c>
      <c r="P39" s="2">
        <v>0.03983044624328613</v>
      </c>
      <c r="Q39" s="2">
        <v>0.07796454429626465</v>
      </c>
      <c r="R39" s="2">
        <v>0.05568075180053711</v>
      </c>
      <c r="S39" s="2">
        <v>-0.008715391159057617</v>
      </c>
      <c r="T39" s="2">
        <v>-0.05766963958740234</v>
      </c>
      <c r="U39" s="2">
        <v>-0.0790257453918457</v>
      </c>
      <c r="V39" s="2">
        <v>-0.1398677825927734</v>
      </c>
      <c r="W39" s="2">
        <v>-0.1232452392578125</v>
      </c>
      <c r="X39" s="2">
        <v>-0.1195554733276367</v>
      </c>
      <c r="Y39" s="2">
        <v>-0.1359148025512695</v>
      </c>
      <c r="Z39" s="2">
        <v>-0.1478404998779297</v>
      </c>
      <c r="AA39" s="2">
        <v>-0.09861946105957031</v>
      </c>
    </row>
    <row r="40" spans="1:27">
      <c r="A40">
        <v>39825</v>
      </c>
      <c r="B40" t="s">
        <v>37</v>
      </c>
      <c r="C40" t="s">
        <v>81</v>
      </c>
      <c r="D40" s="2">
        <v>-0.1415538787841797</v>
      </c>
      <c r="E40" s="2">
        <v>-0.1459050178527832</v>
      </c>
      <c r="F40" s="2">
        <v>-0.1364068984985352</v>
      </c>
      <c r="G40" s="2">
        <v>-0.1279182434082031</v>
      </c>
      <c r="H40" s="2">
        <v>-0.123077392578125</v>
      </c>
      <c r="I40" s="2">
        <v>-0.1284246444702148</v>
      </c>
      <c r="J40" s="2">
        <v>-0.1451597213745117</v>
      </c>
      <c r="K40" s="2">
        <v>-0.1559162139892578</v>
      </c>
      <c r="L40" s="2">
        <v>-0.1690692901611328</v>
      </c>
      <c r="M40" s="2">
        <v>-0.06343841552734375</v>
      </c>
      <c r="N40" s="2">
        <v>0.01828622817993164</v>
      </c>
      <c r="O40" s="2">
        <v>0.05838775634765625</v>
      </c>
      <c r="P40" s="2">
        <v>0.08102130889892578</v>
      </c>
      <c r="Q40" s="2">
        <v>0.08395981788635254</v>
      </c>
      <c r="R40" s="2">
        <v>0.06316471099853516</v>
      </c>
      <c r="S40" s="2">
        <v>0.0373990535736084</v>
      </c>
      <c r="T40" s="2">
        <v>-0.02331209182739258</v>
      </c>
      <c r="U40" s="2">
        <v>-0.08260011672973633</v>
      </c>
      <c r="V40" s="2">
        <v>-0.1700992584228516</v>
      </c>
      <c r="W40" s="2">
        <v>-0.2174463272094727</v>
      </c>
      <c r="X40" s="2">
        <v>-0.2113828659057617</v>
      </c>
      <c r="Y40" s="2">
        <v>-0.2201356887817383</v>
      </c>
      <c r="Z40" s="2">
        <v>-0.2194948196411133</v>
      </c>
      <c r="AA40" s="2">
        <v>-0.168238639831543</v>
      </c>
    </row>
    <row r="41" spans="1:27">
      <c r="A41">
        <v>39831</v>
      </c>
      <c r="B41" t="s">
        <v>38</v>
      </c>
      <c r="C41" t="s">
        <v>81</v>
      </c>
      <c r="D41" s="2">
        <v>-0.02337980270385742</v>
      </c>
      <c r="E41" s="2">
        <v>-0.0413818359375</v>
      </c>
      <c r="F41" s="2">
        <v>-0.03947973251342773</v>
      </c>
      <c r="G41" s="2">
        <v>-0.03488016128540039</v>
      </c>
      <c r="H41" s="2">
        <v>-0.03251123428344727</v>
      </c>
      <c r="I41" s="2">
        <v>-0.03420734405517578</v>
      </c>
      <c r="J41" s="2">
        <v>-0.03370857238769531</v>
      </c>
      <c r="K41" s="2">
        <v>-0.008055686950683594</v>
      </c>
      <c r="L41" s="2">
        <v>-0.04228305816650391</v>
      </c>
      <c r="M41" s="2">
        <v>-0.01645374298095703</v>
      </c>
      <c r="N41" s="2">
        <v>-0.0008893013000488281</v>
      </c>
      <c r="O41" s="2">
        <v>-0.004945993423461914</v>
      </c>
      <c r="P41" s="2">
        <v>-0.001408100128173828</v>
      </c>
      <c r="Q41" s="2">
        <v>-0.002465248107910156</v>
      </c>
      <c r="R41" s="2">
        <v>-0.02227926254272461</v>
      </c>
      <c r="S41" s="2">
        <v>-0.02963685989379883</v>
      </c>
      <c r="T41" s="2">
        <v>-0.03284692764282227</v>
      </c>
      <c r="U41" s="2">
        <v>-0.03944587707519531</v>
      </c>
      <c r="V41" s="2">
        <v>-0.03570556640625</v>
      </c>
      <c r="W41" s="2">
        <v>-0.05101680755615234</v>
      </c>
      <c r="X41" s="2">
        <v>-0.02353477478027344</v>
      </c>
      <c r="Y41" s="2">
        <v>-0.03183746337890625</v>
      </c>
      <c r="Z41" s="2">
        <v>-0.04989433288574219</v>
      </c>
      <c r="AA41" s="2">
        <v>-0.03112697601318359</v>
      </c>
    </row>
    <row r="42" spans="1:27">
      <c r="A42">
        <v>29715</v>
      </c>
      <c r="B42" t="s">
        <v>39</v>
      </c>
      <c r="C42" t="s">
        <v>81</v>
      </c>
      <c r="D42" s="2">
        <v>-0.07578802108764648</v>
      </c>
      <c r="E42" s="2">
        <v>-0.09128522872924805</v>
      </c>
      <c r="F42" s="2">
        <v>-0.08734846115112305</v>
      </c>
      <c r="G42" s="2">
        <v>-0.08130645751953125</v>
      </c>
      <c r="H42" s="2">
        <v>-0.07799959182739258</v>
      </c>
      <c r="I42" s="2">
        <v>-0.08073329925537109</v>
      </c>
      <c r="J42" s="2">
        <v>-0.08807229995727539</v>
      </c>
      <c r="K42" s="2">
        <v>-0.07773113250732422</v>
      </c>
      <c r="L42" s="2">
        <v>-0.1032047271728516</v>
      </c>
      <c r="M42" s="2">
        <v>-0.05304622650146484</v>
      </c>
      <c r="N42" s="2">
        <v>-0.01794338226318359</v>
      </c>
      <c r="O42" s="2">
        <v>-0.006897449493408203</v>
      </c>
      <c r="P42" s="2">
        <v>0.003187417984008789</v>
      </c>
      <c r="Q42" s="2">
        <v>0.005329370498657227</v>
      </c>
      <c r="R42" s="2">
        <v>-0.01486349105834961</v>
      </c>
      <c r="S42" s="2">
        <v>-0.0283052921295166</v>
      </c>
      <c r="T42" s="2">
        <v>-0.04834890365600586</v>
      </c>
      <c r="U42" s="2">
        <v>-0.06997108459472656</v>
      </c>
      <c r="V42" s="2">
        <v>-0.09231281280517578</v>
      </c>
      <c r="W42" s="2">
        <v>-0.1045045852661133</v>
      </c>
      <c r="X42" s="2">
        <v>-0.08758544921875</v>
      </c>
      <c r="Y42" s="2">
        <v>-0.09542751312255859</v>
      </c>
      <c r="Z42" s="2">
        <v>-0.1155853271484375</v>
      </c>
      <c r="AA42" s="2">
        <v>-0.08662891387939453</v>
      </c>
    </row>
    <row r="43" spans="1:27">
      <c r="A43">
        <v>39840</v>
      </c>
      <c r="B43" t="s">
        <v>40</v>
      </c>
      <c r="C43" t="s">
        <v>81</v>
      </c>
      <c r="D43" s="2">
        <v>-0.03112173080444336</v>
      </c>
      <c r="E43" s="2">
        <v>-0.05335807800292969</v>
      </c>
      <c r="F43" s="2">
        <v>-0.05002832412719727</v>
      </c>
      <c r="G43" s="2">
        <v>-0.04538631439208984</v>
      </c>
      <c r="H43" s="2">
        <v>-0.04141712188720703</v>
      </c>
      <c r="I43" s="2">
        <v>-0.04395437240600586</v>
      </c>
      <c r="J43" s="2">
        <v>-0.04597997665405273</v>
      </c>
      <c r="K43" s="2">
        <v>-0.03079795837402344</v>
      </c>
      <c r="L43" s="2">
        <v>-0.06054782867431641</v>
      </c>
      <c r="M43" s="2">
        <v>-0.03899765014648438</v>
      </c>
      <c r="N43" s="2">
        <v>-0.05389404296875</v>
      </c>
      <c r="O43" s="2">
        <v>-0.06102561950683594</v>
      </c>
      <c r="P43" s="2">
        <v>-0.06017899513244629</v>
      </c>
      <c r="Q43" s="2">
        <v>-0.05782413482666016</v>
      </c>
      <c r="R43" s="2">
        <v>-0.07321834564208984</v>
      </c>
      <c r="S43" s="2">
        <v>-0.0773160457611084</v>
      </c>
      <c r="T43" s="2">
        <v>-0.07729506492614746</v>
      </c>
      <c r="U43" s="2">
        <v>-0.07400894165039062</v>
      </c>
      <c r="V43" s="2">
        <v>-0.04611015319824219</v>
      </c>
      <c r="W43" s="2">
        <v>-0.05896759033203125</v>
      </c>
      <c r="X43" s="2">
        <v>-0.04366302490234375</v>
      </c>
      <c r="Y43" s="2">
        <v>-0.045684814453125</v>
      </c>
      <c r="Z43" s="2">
        <v>-0.04997825622558594</v>
      </c>
      <c r="AA43" s="2">
        <v>-0.0313873291015625</v>
      </c>
    </row>
    <row r="44" spans="1:27">
      <c r="A44">
        <v>39845</v>
      </c>
      <c r="B44" t="s">
        <v>41</v>
      </c>
      <c r="C44" t="s">
        <v>81</v>
      </c>
      <c r="D44" s="2">
        <v>-0.03869295120239258</v>
      </c>
      <c r="E44" s="2">
        <v>-0.0550994873046875</v>
      </c>
      <c r="F44" s="2">
        <v>-0.05227470397949219</v>
      </c>
      <c r="G44" s="2">
        <v>-0.04720592498779297</v>
      </c>
      <c r="H44" s="2">
        <v>-0.04463911056518555</v>
      </c>
      <c r="I44" s="2">
        <v>-0.04681491851806641</v>
      </c>
      <c r="J44" s="2">
        <v>-0.04802083969116211</v>
      </c>
      <c r="K44" s="2">
        <v>-0.02580070495605469</v>
      </c>
      <c r="L44" s="2">
        <v>-0.05945301055908203</v>
      </c>
      <c r="M44" s="2">
        <v>-0.02797412872314453</v>
      </c>
      <c r="N44" s="2">
        <v>-0.006544589996337891</v>
      </c>
      <c r="O44" s="2">
        <v>-0.006750583648681641</v>
      </c>
      <c r="P44" s="2">
        <v>-0.0009679794311523438</v>
      </c>
      <c r="Q44" s="2">
        <v>-0.001587390899658203</v>
      </c>
      <c r="R44" s="2">
        <v>-0.02161645889282227</v>
      </c>
      <c r="S44" s="2">
        <v>-0.03049111366271973</v>
      </c>
      <c r="T44" s="2">
        <v>-0.03564643859863281</v>
      </c>
      <c r="U44" s="2">
        <v>-0.05168628692626953</v>
      </c>
      <c r="V44" s="2">
        <v>-0.05283641815185547</v>
      </c>
      <c r="W44" s="2">
        <v>-0.07438087463378906</v>
      </c>
      <c r="X44" s="2">
        <v>-0.04954433441162109</v>
      </c>
      <c r="Y44" s="2">
        <v>-0.05815982818603516</v>
      </c>
      <c r="Z44" s="2">
        <v>-0.07317352294921875</v>
      </c>
      <c r="AA44" s="2">
        <v>-0.05079078674316406</v>
      </c>
    </row>
    <row r="45" spans="1:27">
      <c r="A45">
        <v>29845</v>
      </c>
      <c r="B45" t="s">
        <v>42</v>
      </c>
      <c r="C45" t="s">
        <v>81</v>
      </c>
      <c r="D45" s="2">
        <v>-0.008871078491210938</v>
      </c>
      <c r="E45" s="2">
        <v>-0.0298004150390625</v>
      </c>
      <c r="F45" s="2">
        <v>-0.02866935729980469</v>
      </c>
      <c r="G45" s="2">
        <v>-0.02474737167358398</v>
      </c>
      <c r="H45" s="2">
        <v>-0.02234172821044922</v>
      </c>
      <c r="I45" s="2">
        <v>-0.02367019653320312</v>
      </c>
      <c r="J45" s="2">
        <v>-0.02214336395263672</v>
      </c>
      <c r="K45" s="2">
        <v>0.005183219909667969</v>
      </c>
      <c r="L45" s="2">
        <v>-0.02601909637451172</v>
      </c>
      <c r="M45" s="2">
        <v>-0.002840042114257812</v>
      </c>
      <c r="N45" s="2">
        <v>0.004727363586425781</v>
      </c>
      <c r="O45" s="2">
        <v>-0.0009174346923828125</v>
      </c>
      <c r="P45" s="2">
        <v>0.001360177993774414</v>
      </c>
      <c r="Q45" s="2">
        <v>0.0005450248718261719</v>
      </c>
      <c r="R45" s="2">
        <v>-0.0182337760925293</v>
      </c>
      <c r="S45" s="2">
        <v>-0.02475881576538086</v>
      </c>
      <c r="T45" s="2">
        <v>-0.02762699127197266</v>
      </c>
      <c r="U45" s="2">
        <v>-0.02588224411010742</v>
      </c>
      <c r="V45" s="2">
        <v>-0.01773166656494141</v>
      </c>
      <c r="W45" s="2">
        <v>-0.02614021301269531</v>
      </c>
      <c r="X45" s="2">
        <v>0.001834869384765625</v>
      </c>
      <c r="Y45" s="2">
        <v>-0.004957199096679688</v>
      </c>
      <c r="Z45" s="2">
        <v>-0.0245208740234375</v>
      </c>
      <c r="AA45" s="2">
        <v>-0.01006126403808594</v>
      </c>
    </row>
    <row r="46" spans="1:27">
      <c r="A46">
        <v>39850</v>
      </c>
      <c r="B46" t="s">
        <v>43</v>
      </c>
      <c r="C46" t="s">
        <v>81</v>
      </c>
      <c r="D46" s="2">
        <v>0.008547306060791016</v>
      </c>
      <c r="E46" s="2">
        <v>-0.01305294036865234</v>
      </c>
      <c r="F46" s="2">
        <v>-0.01253700256347656</v>
      </c>
      <c r="G46" s="2">
        <v>-0.00904083251953125</v>
      </c>
      <c r="H46" s="2">
        <v>-0.006819725036621094</v>
      </c>
      <c r="I46" s="2">
        <v>-0.007875442504882812</v>
      </c>
      <c r="J46" s="2">
        <v>-0.005563735961914062</v>
      </c>
      <c r="K46" s="2">
        <v>0.02224159240722656</v>
      </c>
      <c r="L46" s="2">
        <v>-0.007930755615234375</v>
      </c>
      <c r="M46" s="2">
        <v>0.01267051696777344</v>
      </c>
      <c r="N46" s="2">
        <v>0.01664638519287109</v>
      </c>
      <c r="O46" s="2">
        <v>0.009152650833129883</v>
      </c>
      <c r="P46" s="2">
        <v>0.00983738899230957</v>
      </c>
      <c r="Q46" s="2">
        <v>0.008901596069335938</v>
      </c>
      <c r="R46" s="2">
        <v>-0.00872492790222168</v>
      </c>
      <c r="S46" s="2">
        <v>-0.01508975028991699</v>
      </c>
      <c r="T46" s="2">
        <v>-0.01530885696411133</v>
      </c>
      <c r="U46" s="2">
        <v>-0.01064252853393555</v>
      </c>
      <c r="V46" s="2">
        <v>0.003176689147949219</v>
      </c>
      <c r="W46" s="2">
        <v>-0.003664016723632812</v>
      </c>
      <c r="X46" s="2">
        <v>0.02493476867675781</v>
      </c>
      <c r="Y46" s="2">
        <v>0.01732254028320312</v>
      </c>
      <c r="Z46" s="2">
        <v>-0.002549171447753906</v>
      </c>
      <c r="AA46" s="2">
        <v>0.01001644134521484</v>
      </c>
    </row>
    <row r="47" spans="1:27">
      <c r="A47">
        <v>39855</v>
      </c>
      <c r="B47" t="s">
        <v>44</v>
      </c>
      <c r="C47" t="s">
        <v>81</v>
      </c>
      <c r="D47" s="2">
        <v>-0.03154277801513672</v>
      </c>
      <c r="E47" s="2">
        <v>-0.07262229919433594</v>
      </c>
      <c r="F47" s="2">
        <v>-0.07305526733398438</v>
      </c>
      <c r="G47" s="2">
        <v>-0.06851673126220703</v>
      </c>
      <c r="H47" s="2">
        <v>-0.06326198577880859</v>
      </c>
      <c r="I47" s="2">
        <v>-0.06614923477172852</v>
      </c>
      <c r="J47" s="2">
        <v>-0.06576681137084961</v>
      </c>
      <c r="K47" s="2">
        <v>-0.02390480041503906</v>
      </c>
      <c r="L47" s="2">
        <v>-0.03278160095214844</v>
      </c>
      <c r="M47" s="2">
        <v>-0.01363658905029297</v>
      </c>
      <c r="N47" s="2">
        <v>-0.06911134719848633</v>
      </c>
      <c r="O47" s="2">
        <v>-0.07675909996032715</v>
      </c>
      <c r="P47" s="2">
        <v>-0.06878995895385742</v>
      </c>
      <c r="Q47" s="2">
        <v>-0.07196140289306641</v>
      </c>
      <c r="R47" s="2">
        <v>-0.08373904228210449</v>
      </c>
      <c r="S47" s="2">
        <v>-0.08869123458862305</v>
      </c>
      <c r="T47" s="2">
        <v>-0.08972740173339844</v>
      </c>
      <c r="U47" s="2">
        <v>-0.06402683258056641</v>
      </c>
      <c r="V47" s="2">
        <v>-0.01117610931396484</v>
      </c>
      <c r="W47" s="2">
        <v>-0.01980686187744141</v>
      </c>
      <c r="X47" s="2">
        <v>0.0005159378051757812</v>
      </c>
      <c r="Y47" s="2">
        <v>-0.006680488586425781</v>
      </c>
      <c r="Z47" s="2">
        <v>-0.01327323913574219</v>
      </c>
      <c r="AA47" s="2">
        <v>-0.005311965942382812</v>
      </c>
    </row>
    <row r="48" spans="1:27">
      <c r="A48">
        <v>39860</v>
      </c>
      <c r="B48" t="s">
        <v>45</v>
      </c>
      <c r="C48" t="s">
        <v>81</v>
      </c>
      <c r="D48" s="2">
        <v>-0.1180391311645508</v>
      </c>
      <c r="E48" s="2">
        <v>-0.1266884803771973</v>
      </c>
      <c r="F48" s="2">
        <v>-0.1197524070739746</v>
      </c>
      <c r="G48" s="2">
        <v>-0.1112585067749023</v>
      </c>
      <c r="H48" s="2">
        <v>-0.1076126098632812</v>
      </c>
      <c r="I48" s="2">
        <v>-0.1113424301147461</v>
      </c>
      <c r="J48" s="2">
        <v>-0.1277384757995605</v>
      </c>
      <c r="K48" s="2">
        <v>-0.1313247680664062</v>
      </c>
      <c r="L48" s="2">
        <v>-0.1443471908569336</v>
      </c>
      <c r="M48" s="2">
        <v>-0.05368804931640625</v>
      </c>
      <c r="N48" s="2">
        <v>0.02218723297119141</v>
      </c>
      <c r="O48" s="2">
        <v>0.0566704273223877</v>
      </c>
      <c r="P48" s="2">
        <v>0.08209753036499023</v>
      </c>
      <c r="Q48" s="2">
        <v>0.08453798294067383</v>
      </c>
      <c r="R48" s="2">
        <v>0.03980827331542969</v>
      </c>
      <c r="S48" s="2">
        <v>0.03624320030212402</v>
      </c>
      <c r="T48" s="2">
        <v>-0.005746841430664062</v>
      </c>
      <c r="U48" s="2">
        <v>-0.06288290023803711</v>
      </c>
      <c r="V48" s="2">
        <v>-0.1407804489135742</v>
      </c>
      <c r="W48" s="2">
        <v>-0.1815528869628906</v>
      </c>
      <c r="X48" s="2">
        <v>-0.170496940612793</v>
      </c>
      <c r="Y48" s="2">
        <v>-0.1790914535522461</v>
      </c>
      <c r="Z48" s="2">
        <v>-0.1829071044921875</v>
      </c>
      <c r="AA48" s="2">
        <v>-0.1402225494384766</v>
      </c>
    </row>
    <row r="49" spans="1:27">
      <c r="A49">
        <v>39865</v>
      </c>
      <c r="B49" t="s">
        <v>46</v>
      </c>
      <c r="C49" t="s">
        <v>81</v>
      </c>
      <c r="D49" s="2">
        <v>-0.03002262115478516</v>
      </c>
      <c r="E49" s="2">
        <v>-0.05244255065917969</v>
      </c>
      <c r="F49" s="2">
        <v>-0.049224853515625</v>
      </c>
      <c r="G49" s="2">
        <v>-0.04481649398803711</v>
      </c>
      <c r="H49" s="2">
        <v>-0.04102230072021484</v>
      </c>
      <c r="I49" s="2">
        <v>-0.04338264465332031</v>
      </c>
      <c r="J49" s="2">
        <v>-0.04558229446411133</v>
      </c>
      <c r="K49" s="2">
        <v>-0.03145694732666016</v>
      </c>
      <c r="L49" s="2">
        <v>-0.06084632873535156</v>
      </c>
      <c r="M49" s="2">
        <v>-0.03601455688476562</v>
      </c>
      <c r="N49" s="2">
        <v>-0.04693937301635742</v>
      </c>
      <c r="O49" s="2">
        <v>-0.05245471000671387</v>
      </c>
      <c r="P49" s="2">
        <v>-0.05079174041748047</v>
      </c>
      <c r="Q49" s="2">
        <v>-0.04759526252746582</v>
      </c>
      <c r="R49" s="2">
        <v>-0.06295156478881836</v>
      </c>
      <c r="S49" s="2">
        <v>-0.06791901588439941</v>
      </c>
      <c r="T49" s="2">
        <v>-0.06945323944091797</v>
      </c>
      <c r="U49" s="2">
        <v>-0.07050943374633789</v>
      </c>
      <c r="V49" s="2">
        <v>-0.04381179809570312</v>
      </c>
      <c r="W49" s="2">
        <v>-0.05726242065429688</v>
      </c>
      <c r="X49" s="2">
        <v>-0.042205810546875</v>
      </c>
      <c r="Y49" s="2">
        <v>-0.04349803924560547</v>
      </c>
      <c r="Z49" s="2">
        <v>-0.04810142517089844</v>
      </c>
      <c r="AA49" s="2">
        <v>-0.02997016906738281</v>
      </c>
    </row>
    <row r="50" spans="1:27">
      <c r="A50">
        <v>39870</v>
      </c>
      <c r="B50" t="s">
        <v>47</v>
      </c>
      <c r="C50" t="s">
        <v>81</v>
      </c>
      <c r="D50" s="2">
        <v>-0.1243996620178223</v>
      </c>
      <c r="E50" s="2">
        <v>-0.1323604583740234</v>
      </c>
      <c r="F50" s="2">
        <v>-0.1245770454406738</v>
      </c>
      <c r="G50" s="2">
        <v>-0.1155509948730469</v>
      </c>
      <c r="H50" s="2">
        <v>-0.1119012832641602</v>
      </c>
      <c r="I50" s="2">
        <v>-0.1153483390808105</v>
      </c>
      <c r="J50" s="2">
        <v>-0.1304912567138672</v>
      </c>
      <c r="K50" s="2">
        <v>-0.1357507705688477</v>
      </c>
      <c r="L50" s="2">
        <v>-0.172968864440918</v>
      </c>
      <c r="M50" s="2">
        <v>-0.1117534637451172</v>
      </c>
      <c r="N50" s="2">
        <v>-0.06210613250732422</v>
      </c>
      <c r="O50" s="2">
        <v>-0.04021477699279785</v>
      </c>
      <c r="P50" s="2">
        <v>-0.02410626411437988</v>
      </c>
      <c r="Q50" s="2">
        <v>-0.02179718017578125</v>
      </c>
      <c r="R50" s="2">
        <v>-0.04499411582946777</v>
      </c>
      <c r="S50" s="2">
        <v>-0.05838418006896973</v>
      </c>
      <c r="T50" s="2">
        <v>-0.08522939682006836</v>
      </c>
      <c r="U50" s="2">
        <v>-0.1169753074645996</v>
      </c>
      <c r="V50" s="2">
        <v>-0.1599035263061523</v>
      </c>
      <c r="W50" s="2">
        <v>-0.190403938293457</v>
      </c>
      <c r="X50" s="2">
        <v>-0.1852302551269531</v>
      </c>
      <c r="Y50" s="2">
        <v>-0.1938056945800781</v>
      </c>
      <c r="Z50" s="2">
        <v>-0.1985864639282227</v>
      </c>
      <c r="AA50" s="2">
        <v>-0.1502590179443359</v>
      </c>
    </row>
    <row r="51" spans="1:27">
      <c r="A51">
        <v>39780</v>
      </c>
      <c r="B51" t="s">
        <v>48</v>
      </c>
      <c r="C51" t="s">
        <v>81</v>
      </c>
      <c r="D51" s="2">
        <v>-0.2303376197814941</v>
      </c>
      <c r="E51" s="2">
        <v>-0.2293734550476074</v>
      </c>
      <c r="F51" s="2">
        <v>-0.2109713554382324</v>
      </c>
      <c r="G51" s="2">
        <v>-0.1989068984985352</v>
      </c>
      <c r="H51" s="2">
        <v>-0.1996355056762695</v>
      </c>
      <c r="I51" s="2">
        <v>-0.2034363746643066</v>
      </c>
      <c r="J51" s="2">
        <v>-0.2269248962402344</v>
      </c>
      <c r="K51" s="2">
        <v>-0.2534613609313965</v>
      </c>
      <c r="L51" s="2">
        <v>-0.2670135498046875</v>
      </c>
      <c r="M51" s="2">
        <v>-0.1376428604125977</v>
      </c>
      <c r="N51" s="2">
        <v>-0.0252537727355957</v>
      </c>
      <c r="O51" s="2">
        <v>0.03248739242553711</v>
      </c>
      <c r="P51" s="2">
        <v>0.06633710861206055</v>
      </c>
      <c r="Q51" s="2">
        <v>0.0749213695526123</v>
      </c>
      <c r="R51" s="2">
        <v>0.05785298347473145</v>
      </c>
      <c r="S51" s="2">
        <v>0.02167558670043945</v>
      </c>
      <c r="T51" s="2">
        <v>-0.04283475875854492</v>
      </c>
      <c r="U51" s="2">
        <v>-0.1537752151489258</v>
      </c>
      <c r="V51" s="2">
        <v>-0.2488069534301758</v>
      </c>
      <c r="W51" s="2">
        <v>-0.3353424072265625</v>
      </c>
      <c r="X51" s="2">
        <v>-0.3412857055664062</v>
      </c>
      <c r="Y51" s="2">
        <v>-0.3517646789550781</v>
      </c>
      <c r="Z51" s="2">
        <v>-0.3370075225830078</v>
      </c>
      <c r="AA51" s="2">
        <v>-0.271113395690918</v>
      </c>
    </row>
    <row r="52" spans="1:27">
      <c r="A52">
        <v>39875</v>
      </c>
      <c r="B52" t="s">
        <v>49</v>
      </c>
      <c r="C52" t="s">
        <v>81</v>
      </c>
      <c r="D52" s="2">
        <v>-0.02659130096435547</v>
      </c>
      <c r="E52" s="2">
        <v>-0.0511937141418457</v>
      </c>
      <c r="F52" s="2">
        <v>-0.04852962493896484</v>
      </c>
      <c r="G52" s="2">
        <v>-0.04417037963867188</v>
      </c>
      <c r="H52" s="2">
        <v>-0.04041004180908203</v>
      </c>
      <c r="I52" s="2">
        <v>-0.04256677627563477</v>
      </c>
      <c r="J52" s="2">
        <v>-0.04386425018310547</v>
      </c>
      <c r="K52" s="2">
        <v>-0.02470684051513672</v>
      </c>
      <c r="L52" s="2">
        <v>-0.05243015289306641</v>
      </c>
      <c r="M52" s="2">
        <v>-0.03262710571289062</v>
      </c>
      <c r="N52" s="2">
        <v>-0.05135250091552734</v>
      </c>
      <c r="O52" s="2">
        <v>-0.05966877937316895</v>
      </c>
      <c r="P52" s="2">
        <v>-0.0585319995880127</v>
      </c>
      <c r="Q52" s="2">
        <v>-0.05692958831787109</v>
      </c>
      <c r="R52" s="2">
        <v>-0.07217264175415039</v>
      </c>
      <c r="S52" s="2">
        <v>-0.07597684860229492</v>
      </c>
      <c r="T52" s="2">
        <v>-0.07489299774169922</v>
      </c>
      <c r="U52" s="2">
        <v>-0.06758642196655273</v>
      </c>
      <c r="V52" s="2">
        <v>-0.03661918640136719</v>
      </c>
      <c r="W52" s="2">
        <v>-0.04761791229248047</v>
      </c>
      <c r="X52" s="2">
        <v>-0.02920627593994141</v>
      </c>
      <c r="Y52" s="2">
        <v>-0.0331573486328125</v>
      </c>
      <c r="Z52" s="2">
        <v>-0.03982925415039062</v>
      </c>
      <c r="AA52" s="2">
        <v>-0.02345848083496094</v>
      </c>
    </row>
    <row r="53" spans="1:27">
      <c r="A53">
        <v>39885</v>
      </c>
      <c r="B53" t="s">
        <v>50</v>
      </c>
      <c r="C53" t="s">
        <v>81</v>
      </c>
      <c r="D53" s="2">
        <v>-0.02992439270019531</v>
      </c>
      <c r="E53" s="2">
        <v>-0.04746484756469727</v>
      </c>
      <c r="F53" s="2">
        <v>-0.04524898529052734</v>
      </c>
      <c r="G53" s="2">
        <v>-0.04054069519042969</v>
      </c>
      <c r="H53" s="2">
        <v>-0.03806638717651367</v>
      </c>
      <c r="I53" s="2">
        <v>-0.03992462158203125</v>
      </c>
      <c r="J53" s="2">
        <v>-0.04008579254150391</v>
      </c>
      <c r="K53" s="2">
        <v>-0.01570224761962891</v>
      </c>
      <c r="L53" s="2">
        <v>-0.04959774017333984</v>
      </c>
      <c r="M53" s="2">
        <v>-0.02180862426757812</v>
      </c>
      <c r="N53" s="2">
        <v>-0.004200935363769531</v>
      </c>
      <c r="O53" s="2">
        <v>-0.006888151168823242</v>
      </c>
      <c r="P53" s="2">
        <v>-0.002624273300170898</v>
      </c>
      <c r="Q53" s="2">
        <v>-0.003473758697509766</v>
      </c>
      <c r="R53" s="2">
        <v>-0.02333569526672363</v>
      </c>
      <c r="S53" s="2">
        <v>-0.03117656707763672</v>
      </c>
      <c r="T53" s="2">
        <v>-0.03507089614868164</v>
      </c>
      <c r="U53" s="2">
        <v>-0.04491853713989258</v>
      </c>
      <c r="V53" s="2">
        <v>-0.04281902313232422</v>
      </c>
      <c r="W53" s="2">
        <v>-0.0603179931640625</v>
      </c>
      <c r="X53" s="2">
        <v>-0.03389167785644531</v>
      </c>
      <c r="Y53" s="2">
        <v>-0.04233551025390625</v>
      </c>
      <c r="Z53" s="2">
        <v>-0.05925750732421875</v>
      </c>
      <c r="AA53" s="2">
        <v>-0.03919410705566406</v>
      </c>
    </row>
    <row r="54" spans="1:27">
      <c r="A54">
        <v>29935</v>
      </c>
      <c r="B54" t="s">
        <v>51</v>
      </c>
      <c r="C54" t="s">
        <v>81</v>
      </c>
      <c r="D54" s="2">
        <v>-0.02150487899780273</v>
      </c>
      <c r="E54" s="2">
        <v>-0.05988979339599609</v>
      </c>
      <c r="F54" s="2">
        <v>-0.05986547470092773</v>
      </c>
      <c r="G54" s="2">
        <v>-0.05526542663574219</v>
      </c>
      <c r="H54" s="2">
        <v>-0.05097723007202148</v>
      </c>
      <c r="I54" s="2">
        <v>-0.0537562370300293</v>
      </c>
      <c r="J54" s="2">
        <v>-0.05377578735351562</v>
      </c>
      <c r="K54" s="2">
        <v>-0.01511096954345703</v>
      </c>
      <c r="L54" s="2">
        <v>-0.02311134338378906</v>
      </c>
      <c r="M54" s="2">
        <v>0.0004491806030273438</v>
      </c>
      <c r="N54" s="2">
        <v>-0.04286670684814453</v>
      </c>
      <c r="O54" s="2">
        <v>-0.05096220970153809</v>
      </c>
      <c r="P54" s="2">
        <v>-0.04763007164001465</v>
      </c>
      <c r="Q54" s="2">
        <v>-0.04791879653930664</v>
      </c>
      <c r="R54" s="2">
        <v>-0.06300163269042969</v>
      </c>
      <c r="S54" s="2">
        <v>-0.0682680606842041</v>
      </c>
      <c r="T54" s="2">
        <v>-0.06941556930541992</v>
      </c>
      <c r="U54" s="2">
        <v>-0.0499424934387207</v>
      </c>
      <c r="V54" s="2">
        <v>-0.001744270324707031</v>
      </c>
      <c r="W54" s="2">
        <v>-0.01209259033203125</v>
      </c>
      <c r="X54" s="2">
        <v>0.01206398010253906</v>
      </c>
      <c r="Y54" s="2">
        <v>0.004743576049804688</v>
      </c>
      <c r="Z54" s="2">
        <v>-0.0061798095703125</v>
      </c>
      <c r="AA54" s="2">
        <v>0.002597808837890625</v>
      </c>
    </row>
    <row r="55" spans="1:27">
      <c r="A55">
        <v>29925</v>
      </c>
      <c r="B55" t="s">
        <v>52</v>
      </c>
      <c r="C55" t="s">
        <v>81</v>
      </c>
      <c r="D55" s="2">
        <v>-0.01363468170166016</v>
      </c>
      <c r="E55" s="2">
        <v>-0.05304479598999023</v>
      </c>
      <c r="F55" s="2">
        <v>-0.05370044708251953</v>
      </c>
      <c r="G55" s="2">
        <v>-0.04954433441162109</v>
      </c>
      <c r="H55" s="2">
        <v>-0.04531383514404297</v>
      </c>
      <c r="I55" s="2">
        <v>-0.04787778854370117</v>
      </c>
      <c r="J55" s="2">
        <v>-0.04724645614624023</v>
      </c>
      <c r="K55" s="2">
        <v>-0.006459236145019531</v>
      </c>
      <c r="L55" s="2">
        <v>-0.01336956024169922</v>
      </c>
      <c r="M55" s="2">
        <v>0.009141921997070312</v>
      </c>
      <c r="N55" s="2">
        <v>-0.03484773635864258</v>
      </c>
      <c r="O55" s="2">
        <v>-0.04405021667480469</v>
      </c>
      <c r="P55" s="2">
        <v>-0.0406951904296875</v>
      </c>
      <c r="Q55" s="2">
        <v>-0.04109597206115723</v>
      </c>
      <c r="R55" s="2">
        <v>-0.05608749389648438</v>
      </c>
      <c r="S55" s="2">
        <v>-0.06153392791748047</v>
      </c>
      <c r="T55" s="2">
        <v>-0.06238985061645508</v>
      </c>
      <c r="U55" s="2">
        <v>-0.04315090179443359</v>
      </c>
      <c r="V55" s="2">
        <v>0.006409645080566406</v>
      </c>
      <c r="W55" s="2">
        <v>-0.002051353454589844</v>
      </c>
      <c r="X55" s="2">
        <v>0.02292919158935547</v>
      </c>
      <c r="Y55" s="2">
        <v>0.01622772216796875</v>
      </c>
      <c r="Z55" s="2">
        <v>0.004419326782226562</v>
      </c>
      <c r="AA55" s="2">
        <v>0.01110267639160156</v>
      </c>
    </row>
    <row r="56" spans="1:27">
      <c r="A56">
        <v>39945</v>
      </c>
      <c r="B56" t="s">
        <v>53</v>
      </c>
      <c r="C56" t="s">
        <v>81</v>
      </c>
      <c r="D56" s="2">
        <v>-0.03204250335693359</v>
      </c>
      <c r="E56" s="2">
        <v>-0.073272705078125</v>
      </c>
      <c r="F56" s="2">
        <v>-0.07407569885253906</v>
      </c>
      <c r="G56" s="2">
        <v>-0.06963014602661133</v>
      </c>
      <c r="H56" s="2">
        <v>-0.06445074081420898</v>
      </c>
      <c r="I56" s="2">
        <v>-0.06733560562133789</v>
      </c>
      <c r="J56" s="2">
        <v>-0.06688642501831055</v>
      </c>
      <c r="K56" s="2">
        <v>-0.02474117279052734</v>
      </c>
      <c r="L56" s="2">
        <v>-0.03340911865234375</v>
      </c>
      <c r="M56" s="2">
        <v>-0.01437854766845703</v>
      </c>
      <c r="N56" s="2">
        <v>-0.06991052627563477</v>
      </c>
      <c r="O56" s="2">
        <v>-0.07772564888000488</v>
      </c>
      <c r="P56" s="2">
        <v>-0.06993889808654785</v>
      </c>
      <c r="Q56" s="2">
        <v>-0.07266902923583984</v>
      </c>
      <c r="R56" s="2">
        <v>-0.08517909049987793</v>
      </c>
      <c r="S56" s="2">
        <v>-0.08999323844909668</v>
      </c>
      <c r="T56" s="2">
        <v>-0.09066486358642578</v>
      </c>
      <c r="U56" s="2">
        <v>-0.06437969207763672</v>
      </c>
      <c r="V56" s="2">
        <v>-0.01116847991943359</v>
      </c>
      <c r="W56" s="2">
        <v>-0.01965999603271484</v>
      </c>
      <c r="X56" s="2">
        <v>0.00115966796875</v>
      </c>
      <c r="Y56" s="2">
        <v>-0.006153106689453125</v>
      </c>
      <c r="Z56" s="2">
        <v>-0.01297760009765625</v>
      </c>
      <c r="AA56" s="2">
        <v>-0.005484580993652344</v>
      </c>
    </row>
    <row r="57" spans="1:27">
      <c r="A57">
        <v>39890</v>
      </c>
      <c r="B57" t="s">
        <v>54</v>
      </c>
      <c r="C57" t="s">
        <v>81</v>
      </c>
      <c r="D57" s="2">
        <v>-0.2564964294433594</v>
      </c>
      <c r="E57" s="2">
        <v>-0.2512416839599609</v>
      </c>
      <c r="F57" s="2">
        <v>-0.2322487831115723</v>
      </c>
      <c r="G57" s="2">
        <v>-0.218411922454834</v>
      </c>
      <c r="H57" s="2">
        <v>-0.2187299728393555</v>
      </c>
      <c r="I57" s="2">
        <v>-0.2248311042785645</v>
      </c>
      <c r="J57" s="2">
        <v>-0.2505006790161133</v>
      </c>
      <c r="K57" s="2">
        <v>-0.2812237739562988</v>
      </c>
      <c r="L57" s="2">
        <v>-0.2904939651489258</v>
      </c>
      <c r="M57" s="2">
        <v>-0.136871337890625</v>
      </c>
      <c r="N57" s="2">
        <v>-0.006180763244628906</v>
      </c>
      <c r="O57" s="2">
        <v>0.06529402732849121</v>
      </c>
      <c r="P57" s="2">
        <v>0.1040875911712646</v>
      </c>
      <c r="Q57" s="2">
        <v>0.1140921115875244</v>
      </c>
      <c r="R57" s="2">
        <v>0.1008028984069824</v>
      </c>
      <c r="S57" s="2">
        <v>0.05848574638366699</v>
      </c>
      <c r="T57" s="2">
        <v>-0.01538896560668945</v>
      </c>
      <c r="U57" s="2">
        <v>-0.1610651016235352</v>
      </c>
      <c r="V57" s="2">
        <v>-0.2643308639526367</v>
      </c>
      <c r="W57" s="2">
        <v>-0.371673583984375</v>
      </c>
      <c r="X57" s="2">
        <v>-0.3809528350830078</v>
      </c>
      <c r="Y57" s="2">
        <v>-0.3920364379882812</v>
      </c>
      <c r="Z57" s="2">
        <v>-0.3723793029785156</v>
      </c>
      <c r="AA57" s="2">
        <v>-0.2997369766235352</v>
      </c>
    </row>
    <row r="58" spans="1:27">
      <c r="A58">
        <v>39880</v>
      </c>
      <c r="B58" t="s">
        <v>55</v>
      </c>
      <c r="C58" t="s">
        <v>81</v>
      </c>
      <c r="D58" s="2">
        <v>-0.1086983680725098</v>
      </c>
      <c r="E58" s="2">
        <v>-0.1191725730895996</v>
      </c>
      <c r="F58" s="2">
        <v>-0.1129341125488281</v>
      </c>
      <c r="G58" s="2">
        <v>-0.1045989990234375</v>
      </c>
      <c r="H58" s="2">
        <v>-0.101262092590332</v>
      </c>
      <c r="I58" s="2">
        <v>-0.1047449111938477</v>
      </c>
      <c r="J58" s="2">
        <v>-0.1179747581481934</v>
      </c>
      <c r="K58" s="2">
        <v>-0.1177797317504883</v>
      </c>
      <c r="L58" s="2">
        <v>-0.1468334197998047</v>
      </c>
      <c r="M58" s="2">
        <v>-0.08461380004882812</v>
      </c>
      <c r="N58" s="2">
        <v>-0.03423261642456055</v>
      </c>
      <c r="O58" s="2">
        <v>-0.01537728309631348</v>
      </c>
      <c r="P58" s="2">
        <v>-0.0007309913635253906</v>
      </c>
      <c r="Q58" s="2">
        <v>0.001449823379516602</v>
      </c>
      <c r="R58" s="2">
        <v>-0.02071380615234375</v>
      </c>
      <c r="S58" s="2">
        <v>-0.03394484519958496</v>
      </c>
      <c r="T58" s="2">
        <v>-0.06092596054077148</v>
      </c>
      <c r="U58" s="2">
        <v>-0.09212970733642578</v>
      </c>
      <c r="V58" s="2">
        <v>-0.1349515914916992</v>
      </c>
      <c r="W58" s="2">
        <v>-0.1606836318969727</v>
      </c>
      <c r="X58" s="2">
        <v>-0.1513195037841797</v>
      </c>
      <c r="Y58" s="2">
        <v>-0.1602659225463867</v>
      </c>
      <c r="Z58" s="2">
        <v>-0.1705160140991211</v>
      </c>
      <c r="AA58" s="2">
        <v>-0.1293582916259766</v>
      </c>
    </row>
    <row r="59" spans="1:27">
      <c r="A59">
        <v>39891</v>
      </c>
      <c r="B59" t="s">
        <v>56</v>
      </c>
      <c r="C59" t="s">
        <v>81</v>
      </c>
      <c r="D59" s="2">
        <v>-0.009979248046875</v>
      </c>
      <c r="E59" s="2">
        <v>-0.03340435028076172</v>
      </c>
      <c r="F59" s="2">
        <v>-0.03102684020996094</v>
      </c>
      <c r="G59" s="2">
        <v>-0.02749395370483398</v>
      </c>
      <c r="H59" s="2">
        <v>-0.02368879318237305</v>
      </c>
      <c r="I59" s="2">
        <v>-0.02623510360717773</v>
      </c>
      <c r="J59" s="2">
        <v>-0.02519416809082031</v>
      </c>
      <c r="K59" s="2">
        <v>-0.006854057312011719</v>
      </c>
      <c r="L59" s="2">
        <v>-0.03282928466796875</v>
      </c>
      <c r="M59" s="2">
        <v>-0.006566047668457031</v>
      </c>
      <c r="N59" s="2">
        <v>-0.01424407958984375</v>
      </c>
      <c r="O59" s="2">
        <v>-0.01926088333129883</v>
      </c>
      <c r="P59" s="2">
        <v>-0.02036476135253906</v>
      </c>
      <c r="Q59" s="2">
        <v>-0.01613903045654297</v>
      </c>
      <c r="R59" s="2">
        <v>-0.03061938285827637</v>
      </c>
      <c r="S59" s="2">
        <v>-0.03712153434753418</v>
      </c>
      <c r="T59" s="2">
        <v>-0.03996896743774414</v>
      </c>
      <c r="U59" s="2">
        <v>-0.04133749008178711</v>
      </c>
      <c r="V59" s="2">
        <v>-0.01711082458496094</v>
      </c>
      <c r="W59" s="2">
        <v>-0.02885532379150391</v>
      </c>
      <c r="X59" s="2">
        <v>-0.01422500610351562</v>
      </c>
      <c r="Y59" s="2">
        <v>-0.01382827758789062</v>
      </c>
      <c r="Z59" s="2">
        <v>-0.02215957641601562</v>
      </c>
      <c r="AA59" s="2">
        <v>-0.008586883544921875</v>
      </c>
    </row>
    <row r="60" spans="1:27">
      <c r="A60">
        <v>29930</v>
      </c>
      <c r="B60" t="s">
        <v>57</v>
      </c>
      <c r="C60" t="s">
        <v>81</v>
      </c>
      <c r="D60" s="2">
        <v>-0.07588577270507812</v>
      </c>
      <c r="E60" s="2">
        <v>-0.09137582778930664</v>
      </c>
      <c r="F60" s="2">
        <v>-0.087432861328125</v>
      </c>
      <c r="G60" s="2">
        <v>-0.08138513565063477</v>
      </c>
      <c r="H60" s="2">
        <v>-0.07807779312133789</v>
      </c>
      <c r="I60" s="2">
        <v>-0.08081197738647461</v>
      </c>
      <c r="J60" s="2">
        <v>-0.0881648063659668</v>
      </c>
      <c r="K60" s="2">
        <v>-0.07784652709960938</v>
      </c>
      <c r="L60" s="2">
        <v>-0.1033258438110352</v>
      </c>
      <c r="M60" s="2">
        <v>-0.05312919616699219</v>
      </c>
      <c r="N60" s="2">
        <v>-0.01797962188720703</v>
      </c>
      <c r="O60" s="2">
        <v>-0.006906032562255859</v>
      </c>
      <c r="P60" s="2">
        <v>0.003189325332641602</v>
      </c>
      <c r="Q60" s="2">
        <v>0.005331993103027344</v>
      </c>
      <c r="R60" s="2">
        <v>-0.01486492156982422</v>
      </c>
      <c r="S60" s="2">
        <v>-0.02831149101257324</v>
      </c>
      <c r="T60" s="2">
        <v>-0.04837656021118164</v>
      </c>
      <c r="U60" s="2">
        <v>-0.07003355026245117</v>
      </c>
      <c r="V60" s="2">
        <v>-0.09244155883789062</v>
      </c>
      <c r="W60" s="2">
        <v>-0.1046676635742188</v>
      </c>
      <c r="X60" s="2">
        <v>-0.08776473999023438</v>
      </c>
      <c r="Y60" s="2">
        <v>-0.09560871124267578</v>
      </c>
      <c r="Z60" s="2">
        <v>-0.1157436370849609</v>
      </c>
      <c r="AA60" s="2">
        <v>-0.08675956726074219</v>
      </c>
    </row>
    <row r="61" spans="1:27">
      <c r="A61">
        <v>39715</v>
      </c>
      <c r="B61" t="s">
        <v>58</v>
      </c>
      <c r="C61" t="s">
        <v>81</v>
      </c>
      <c r="D61" s="2">
        <v>-0.08223438262939453</v>
      </c>
      <c r="E61" s="2">
        <v>-0.09633350372314453</v>
      </c>
      <c r="F61" s="2">
        <v>-0.09225225448608398</v>
      </c>
      <c r="G61" s="2">
        <v>-0.08570241928100586</v>
      </c>
      <c r="H61" s="2">
        <v>-0.08223390579223633</v>
      </c>
      <c r="I61" s="2">
        <v>-0.08502435684204102</v>
      </c>
      <c r="J61" s="2">
        <v>-0.09344959259033203</v>
      </c>
      <c r="K61" s="2">
        <v>-0.08497810363769531</v>
      </c>
      <c r="L61" s="2">
        <v>-0.1113500595092773</v>
      </c>
      <c r="M61" s="2">
        <v>-0.05813694000244141</v>
      </c>
      <c r="N61" s="2">
        <v>-0.01747989654541016</v>
      </c>
      <c r="O61" s="2">
        <v>-0.003847122192382812</v>
      </c>
      <c r="P61" s="2">
        <v>0.007133245468139648</v>
      </c>
      <c r="Q61" s="2">
        <v>0.009128332138061523</v>
      </c>
      <c r="R61" s="2">
        <v>-0.01115870475769043</v>
      </c>
      <c r="S61" s="2">
        <v>-0.02551460266113281</v>
      </c>
      <c r="T61" s="2">
        <v>-0.04748725891113281</v>
      </c>
      <c r="U61" s="2">
        <v>-0.07157802581787109</v>
      </c>
      <c r="V61" s="2">
        <v>-0.1015939712524414</v>
      </c>
      <c r="W61" s="2">
        <v>-0.1149091720581055</v>
      </c>
      <c r="X61" s="2">
        <v>-0.09899234771728516</v>
      </c>
      <c r="Y61" s="2">
        <v>-0.1077899932861328</v>
      </c>
      <c r="Z61" s="2">
        <v>-0.1274967193603516</v>
      </c>
      <c r="AA61" s="2">
        <v>-0.09595012664794922</v>
      </c>
    </row>
    <row r="62" spans="1:27">
      <c r="A62">
        <v>39930</v>
      </c>
      <c r="B62" t="s">
        <v>59</v>
      </c>
      <c r="C62" t="s">
        <v>81</v>
      </c>
      <c r="D62" s="2">
        <v>-0.07587051391601562</v>
      </c>
      <c r="E62" s="2">
        <v>-0.08877944946289062</v>
      </c>
      <c r="F62" s="2">
        <v>-0.0757441520690918</v>
      </c>
      <c r="G62" s="2">
        <v>-0.07114076614379883</v>
      </c>
      <c r="H62" s="2">
        <v>-0.06566286087036133</v>
      </c>
      <c r="I62" s="2">
        <v>-0.06738996505737305</v>
      </c>
      <c r="J62" s="2">
        <v>-0.08034753799438477</v>
      </c>
      <c r="K62" s="2">
        <v>-0.09206199645996094</v>
      </c>
      <c r="L62" s="2">
        <v>-0.1402053833007812</v>
      </c>
      <c r="M62" s="2">
        <v>-0.1047725677490234</v>
      </c>
      <c r="N62" s="2">
        <v>-0.09858512878417969</v>
      </c>
      <c r="O62" s="2">
        <v>-0.08943367004394531</v>
      </c>
      <c r="P62" s="2">
        <v>-0.07798671722412109</v>
      </c>
      <c r="Q62" s="2">
        <v>-0.0715334415435791</v>
      </c>
      <c r="R62" s="2">
        <v>-0.08902549743652344</v>
      </c>
      <c r="S62" s="2">
        <v>-0.09219574928283691</v>
      </c>
      <c r="T62" s="2">
        <v>-0.1037790775299072</v>
      </c>
      <c r="U62" s="2">
        <v>-0.1194291114807129</v>
      </c>
      <c r="V62" s="2">
        <v>-0.1188573837280273</v>
      </c>
      <c r="W62" s="2">
        <v>-0.1505937576293945</v>
      </c>
      <c r="X62" s="2">
        <v>-0.1612710952758789</v>
      </c>
      <c r="Y62" s="2">
        <v>-0.1603708267211914</v>
      </c>
      <c r="Z62" s="2">
        <v>-0.1409330368041992</v>
      </c>
      <c r="AA62" s="2">
        <v>-0.09585952758789062</v>
      </c>
    </row>
    <row r="63" spans="1:27">
      <c r="A63">
        <v>29905</v>
      </c>
      <c r="B63" t="s">
        <v>60</v>
      </c>
      <c r="C63" t="s">
        <v>81</v>
      </c>
      <c r="D63" s="2">
        <v>-0.02262210845947266</v>
      </c>
      <c r="E63" s="2">
        <v>-0.05116367340087891</v>
      </c>
      <c r="F63" s="2">
        <v>-0.04984855651855469</v>
      </c>
      <c r="G63" s="2">
        <v>-0.04577732086181641</v>
      </c>
      <c r="H63" s="2">
        <v>-0.04203462600708008</v>
      </c>
      <c r="I63" s="2">
        <v>-0.04419183731079102</v>
      </c>
      <c r="J63" s="2">
        <v>-0.04427433013916016</v>
      </c>
      <c r="K63" s="2">
        <v>-0.01783084869384766</v>
      </c>
      <c r="L63" s="2">
        <v>-0.03786849975585938</v>
      </c>
      <c r="M63" s="2">
        <v>-0.01343250274658203</v>
      </c>
      <c r="N63" s="2">
        <v>-0.03349542617797852</v>
      </c>
      <c r="O63" s="2">
        <v>-0.03944563865661621</v>
      </c>
      <c r="P63" s="2">
        <v>-0.03575372695922852</v>
      </c>
      <c r="Q63" s="2">
        <v>-0.03582119941711426</v>
      </c>
      <c r="R63" s="2">
        <v>-0.05085349082946777</v>
      </c>
      <c r="S63" s="2">
        <v>-0.05675601959228516</v>
      </c>
      <c r="T63" s="2">
        <v>-0.05903339385986328</v>
      </c>
      <c r="U63" s="2">
        <v>-0.05098962783813477</v>
      </c>
      <c r="V63" s="2">
        <v>-0.02052783966064453</v>
      </c>
      <c r="W63" s="2">
        <v>-0.03125762939453125</v>
      </c>
      <c r="X63" s="2">
        <v>-0.00936126708984375</v>
      </c>
      <c r="Y63" s="2">
        <v>-0.01532745361328125</v>
      </c>
      <c r="Z63" s="2">
        <v>-0.02556037902832031</v>
      </c>
      <c r="AA63" s="2">
        <v>-0.01350116729736328</v>
      </c>
    </row>
    <row r="64" spans="1:27">
      <c r="A64">
        <v>39905</v>
      </c>
      <c r="B64" t="s">
        <v>61</v>
      </c>
      <c r="C64" t="s">
        <v>81</v>
      </c>
      <c r="D64" s="2">
        <v>-0.02631330490112305</v>
      </c>
      <c r="E64" s="2">
        <v>-0.05097150802612305</v>
      </c>
      <c r="F64" s="2">
        <v>-0.04833745956420898</v>
      </c>
      <c r="G64" s="2">
        <v>-0.04398488998413086</v>
      </c>
      <c r="H64" s="2">
        <v>-0.04023313522338867</v>
      </c>
      <c r="I64" s="2">
        <v>-0.04238176345825195</v>
      </c>
      <c r="J64" s="2">
        <v>-0.04363298416137695</v>
      </c>
      <c r="K64" s="2">
        <v>-0.02435398101806641</v>
      </c>
      <c r="L64" s="2">
        <v>-0.05202007293701172</v>
      </c>
      <c r="M64" s="2">
        <v>-0.03227329254150391</v>
      </c>
      <c r="N64" s="2">
        <v>-0.05112266540527344</v>
      </c>
      <c r="O64" s="2">
        <v>-0.0594782829284668</v>
      </c>
      <c r="P64" s="2">
        <v>-0.05833840370178223</v>
      </c>
      <c r="Q64" s="2">
        <v>-0.05676960945129395</v>
      </c>
      <c r="R64" s="2">
        <v>-0.07200288772583008</v>
      </c>
      <c r="S64" s="2">
        <v>-0.07581067085266113</v>
      </c>
      <c r="T64" s="2">
        <v>-0.07469844818115234</v>
      </c>
      <c r="U64" s="2">
        <v>-0.06726598739624023</v>
      </c>
      <c r="V64" s="2">
        <v>-0.03621768951416016</v>
      </c>
      <c r="W64" s="2">
        <v>-0.04713821411132812</v>
      </c>
      <c r="X64" s="2">
        <v>-0.02865505218505859</v>
      </c>
      <c r="Y64" s="2">
        <v>-0.03261661529541016</v>
      </c>
      <c r="Z64" s="2">
        <v>-0.03934955596923828</v>
      </c>
      <c r="AA64" s="2">
        <v>-0.02308940887451172</v>
      </c>
    </row>
    <row r="65" spans="1:27">
      <c r="A65">
        <v>29895</v>
      </c>
      <c r="B65" t="s">
        <v>62</v>
      </c>
      <c r="C65" t="s">
        <v>81</v>
      </c>
      <c r="D65" s="2">
        <v>-0.01547908782958984</v>
      </c>
      <c r="E65" s="2">
        <v>-0.03908872604370117</v>
      </c>
      <c r="F65" s="2">
        <v>-0.03763675689697266</v>
      </c>
      <c r="G65" s="2">
        <v>-0.03409242630004883</v>
      </c>
      <c r="H65" s="2">
        <v>-0.03089284896850586</v>
      </c>
      <c r="I65" s="2">
        <v>-0.03244972229003906</v>
      </c>
      <c r="J65" s="2">
        <v>-0.03128433227539062</v>
      </c>
      <c r="K65" s="2">
        <v>-0.009680747985839844</v>
      </c>
      <c r="L65" s="2">
        <v>-0.03501605987548828</v>
      </c>
      <c r="M65" s="2">
        <v>-0.009526252746582031</v>
      </c>
      <c r="N65" s="2">
        <v>-0.01580810546875</v>
      </c>
      <c r="O65" s="2">
        <v>-0.02011823654174805</v>
      </c>
      <c r="P65" s="2">
        <v>-0.01616334915161133</v>
      </c>
      <c r="Q65" s="2">
        <v>-0.01683783531188965</v>
      </c>
      <c r="R65" s="2">
        <v>-0.03145098686218262</v>
      </c>
      <c r="S65" s="2">
        <v>-0.03830480575561523</v>
      </c>
      <c r="T65" s="2">
        <v>-0.04163503646850586</v>
      </c>
      <c r="U65" s="2">
        <v>-0.03823947906494141</v>
      </c>
      <c r="V65" s="2">
        <v>-0.01889610290527344</v>
      </c>
      <c r="W65" s="2">
        <v>-0.02877426147460938</v>
      </c>
      <c r="X65" s="2">
        <v>-0.00540924072265625</v>
      </c>
      <c r="Y65" s="2">
        <v>-0.01233100891113281</v>
      </c>
      <c r="Z65" s="2">
        <v>-0.02455711364746094</v>
      </c>
      <c r="AA65" s="2">
        <v>-0.01311016082763672</v>
      </c>
    </row>
    <row r="66" spans="1:27">
      <c r="A66">
        <v>39900</v>
      </c>
      <c r="B66" t="s">
        <v>63</v>
      </c>
      <c r="C66" t="s">
        <v>81</v>
      </c>
      <c r="D66" s="2">
        <v>-0.008334636688232422</v>
      </c>
      <c r="E66" s="2">
        <v>-0.03192663192749023</v>
      </c>
      <c r="F66" s="2">
        <v>-0.02969789505004883</v>
      </c>
      <c r="G66" s="2">
        <v>-0.02622127532958984</v>
      </c>
      <c r="H66" s="2">
        <v>-0.02244234085083008</v>
      </c>
      <c r="I66" s="2">
        <v>-0.02499008178710938</v>
      </c>
      <c r="J66" s="2">
        <v>-0.02374029159545898</v>
      </c>
      <c r="K66" s="2">
        <v>-0.004908561706542969</v>
      </c>
      <c r="L66" s="2">
        <v>-0.03116607666015625</v>
      </c>
      <c r="M66" s="2">
        <v>-0.006222724914550781</v>
      </c>
      <c r="N66" s="2">
        <v>-0.01486968994140625</v>
      </c>
      <c r="O66" s="2">
        <v>-0.02056050300598145</v>
      </c>
      <c r="P66" s="2">
        <v>-0.02184104919433594</v>
      </c>
      <c r="Q66" s="2">
        <v>-0.01768159866333008</v>
      </c>
      <c r="R66" s="2">
        <v>-0.03213739395141602</v>
      </c>
      <c r="S66" s="2">
        <v>-0.03832459449768066</v>
      </c>
      <c r="T66" s="2">
        <v>-0.04060840606689453</v>
      </c>
      <c r="U66" s="2">
        <v>-0.04028511047363281</v>
      </c>
      <c r="V66" s="2">
        <v>-0.01558399200439453</v>
      </c>
      <c r="W66" s="2">
        <v>-0.02640438079833984</v>
      </c>
      <c r="X66" s="2">
        <v>-0.01131725311279297</v>
      </c>
      <c r="Y66" s="2">
        <v>-0.01094913482666016</v>
      </c>
      <c r="Z66" s="2">
        <v>-0.0197601318359375</v>
      </c>
      <c r="AA66" s="2">
        <v>-0.006628990173339844</v>
      </c>
    </row>
    <row r="67" spans="1:27">
      <c r="A67">
        <v>39835</v>
      </c>
      <c r="B67" t="s">
        <v>64</v>
      </c>
      <c r="C67" t="s">
        <v>81</v>
      </c>
      <c r="D67" s="2">
        <v>-0.06508159637451172</v>
      </c>
      <c r="E67" s="2">
        <v>-0.07534408569335938</v>
      </c>
      <c r="F67" s="2">
        <v>-0.06791830062866211</v>
      </c>
      <c r="G67" s="2">
        <v>-0.06106138229370117</v>
      </c>
      <c r="H67" s="2">
        <v>-0.05740690231323242</v>
      </c>
      <c r="I67" s="2">
        <v>-0.06209421157836914</v>
      </c>
      <c r="J67" s="2">
        <v>-0.08056068420410156</v>
      </c>
      <c r="K67" s="2">
        <v>-0.07761383056640625</v>
      </c>
      <c r="L67" s="2">
        <v>-0.1024971008300781</v>
      </c>
      <c r="M67" s="2">
        <v>-0.03258991241455078</v>
      </c>
      <c r="N67" s="2">
        <v>0.02140045166015625</v>
      </c>
      <c r="O67" s="2">
        <v>0.04444432258605957</v>
      </c>
      <c r="P67" s="2">
        <v>0.06444478034973145</v>
      </c>
      <c r="Q67" s="2">
        <v>0.05939865112304688</v>
      </c>
      <c r="R67" s="2">
        <v>0.04009723663330078</v>
      </c>
      <c r="S67" s="2">
        <v>0.0263068675994873</v>
      </c>
      <c r="T67" s="2">
        <v>0.004909992218017578</v>
      </c>
      <c r="U67" s="2">
        <v>-0.03618669509887695</v>
      </c>
      <c r="V67" s="2">
        <v>-0.08508682250976562</v>
      </c>
      <c r="W67" s="2">
        <v>-0.126734733581543</v>
      </c>
      <c r="X67" s="2">
        <v>-0.1120195388793945</v>
      </c>
      <c r="Y67" s="2">
        <v>-0.1225414276123047</v>
      </c>
      <c r="Z67" s="2">
        <v>-0.1284761428833008</v>
      </c>
      <c r="AA67" s="2">
        <v>-0.08485889434814453</v>
      </c>
    </row>
    <row r="68" spans="1:27">
      <c r="A68">
        <v>39791</v>
      </c>
      <c r="B68" t="s">
        <v>65</v>
      </c>
      <c r="C68" t="s">
        <v>81</v>
      </c>
      <c r="D68" s="2">
        <v>-0.003596782684326172</v>
      </c>
      <c r="E68" s="2">
        <v>-0.02730321884155273</v>
      </c>
      <c r="F68" s="2">
        <v>-0.02498960494995117</v>
      </c>
      <c r="G68" s="2">
        <v>-0.02168989181518555</v>
      </c>
      <c r="H68" s="2">
        <v>-0.01770257949829102</v>
      </c>
      <c r="I68" s="2">
        <v>-0.02082204818725586</v>
      </c>
      <c r="J68" s="2">
        <v>-0.01910829544067383</v>
      </c>
      <c r="K68" s="2">
        <v>-0.0003223419189453125</v>
      </c>
      <c r="L68" s="2">
        <v>-0.02632427215576172</v>
      </c>
      <c r="M68" s="2">
        <v>-0.0015411376953125</v>
      </c>
      <c r="N68" s="2">
        <v>-0.01021623611450195</v>
      </c>
      <c r="O68" s="2">
        <v>-0.01599740982055664</v>
      </c>
      <c r="P68" s="2">
        <v>-0.01894330978393555</v>
      </c>
      <c r="Q68" s="2">
        <v>-0.01322722434997559</v>
      </c>
      <c r="R68" s="2">
        <v>-0.02736616134643555</v>
      </c>
      <c r="S68" s="2">
        <v>-0.03348922729492188</v>
      </c>
      <c r="T68" s="2">
        <v>-0.03606462478637695</v>
      </c>
      <c r="U68" s="2">
        <v>-0.03553533554077148</v>
      </c>
      <c r="V68" s="2">
        <v>-0.01080417633056641</v>
      </c>
      <c r="W68" s="2">
        <v>-0.02129077911376953</v>
      </c>
      <c r="X68" s="2">
        <v>-0.008968353271484375</v>
      </c>
      <c r="Y68" s="2">
        <v>-0.005944252014160156</v>
      </c>
      <c r="Z68" s="2">
        <v>-0.01474475860595703</v>
      </c>
      <c r="AA68" s="2">
        <v>-0.001871109008789062</v>
      </c>
    </row>
    <row r="69" spans="1:27">
      <c r="A69">
        <v>29896</v>
      </c>
      <c r="B69" t="s">
        <v>66</v>
      </c>
      <c r="C69" t="s">
        <v>81</v>
      </c>
      <c r="D69" s="2">
        <v>-0.003416538238525391</v>
      </c>
      <c r="E69" s="2">
        <v>-0.02419710159301758</v>
      </c>
      <c r="F69" s="2">
        <v>-0.02336311340332031</v>
      </c>
      <c r="G69" s="2">
        <v>-0.01947736740112305</v>
      </c>
      <c r="H69" s="2">
        <v>-0.01727485656738281</v>
      </c>
      <c r="I69" s="2">
        <v>-0.01845216751098633</v>
      </c>
      <c r="J69" s="2">
        <v>-0.0162506103515625</v>
      </c>
      <c r="K69" s="2">
        <v>0.01325130462646484</v>
      </c>
      <c r="L69" s="2">
        <v>-0.01942062377929688</v>
      </c>
      <c r="M69" s="2">
        <v>0.001629829406738281</v>
      </c>
      <c r="N69" s="2">
        <v>0.01007270812988281</v>
      </c>
      <c r="O69" s="2">
        <v>0.003168344497680664</v>
      </c>
      <c r="P69" s="2">
        <v>0.004716634750366211</v>
      </c>
      <c r="Q69" s="2">
        <v>0.003645658493041992</v>
      </c>
      <c r="R69" s="2">
        <v>-0.01580476760864258</v>
      </c>
      <c r="S69" s="2">
        <v>-0.02185606956481934</v>
      </c>
      <c r="T69" s="2">
        <v>-0.0236210823059082</v>
      </c>
      <c r="U69" s="2">
        <v>-0.02063465118408203</v>
      </c>
      <c r="V69" s="2">
        <v>-0.01285648345947266</v>
      </c>
      <c r="W69" s="2">
        <v>-0.02033424377441406</v>
      </c>
      <c r="X69" s="2">
        <v>0.009337425231933594</v>
      </c>
      <c r="Y69" s="2">
        <v>0.002542495727539062</v>
      </c>
      <c r="Z69" s="2">
        <v>-0.01874542236328125</v>
      </c>
      <c r="AA69" s="2">
        <v>-0.004726409912109375</v>
      </c>
    </row>
    <row r="70" spans="1:27">
      <c r="A70">
        <v>39792</v>
      </c>
      <c r="B70" t="s">
        <v>67</v>
      </c>
      <c r="C70" t="s">
        <v>81</v>
      </c>
      <c r="D70" s="2">
        <v>-0.02195167541503906</v>
      </c>
      <c r="E70" s="2">
        <v>-0.04018974304199219</v>
      </c>
      <c r="F70" s="2">
        <v>-0.03841543197631836</v>
      </c>
      <c r="G70" s="2">
        <v>-0.03387737274169922</v>
      </c>
      <c r="H70" s="2">
        <v>-0.03154373168945312</v>
      </c>
      <c r="I70" s="2">
        <v>-0.03317546844482422</v>
      </c>
      <c r="J70" s="2">
        <v>-0.03249454498291016</v>
      </c>
      <c r="K70" s="2">
        <v>-0.006487846374511719</v>
      </c>
      <c r="L70" s="2">
        <v>-0.04050731658935547</v>
      </c>
      <c r="M70" s="2">
        <v>-0.01481056213378906</v>
      </c>
      <c r="N70" s="2">
        <v>0.0005559921264648438</v>
      </c>
      <c r="O70" s="2">
        <v>-0.003569602966308594</v>
      </c>
      <c r="P70" s="2">
        <v>-0.0001237392425537109</v>
      </c>
      <c r="Q70" s="2">
        <v>-0.001157045364379883</v>
      </c>
      <c r="R70" s="2">
        <v>-0.02097296714782715</v>
      </c>
      <c r="S70" s="2">
        <v>-0.02830696105957031</v>
      </c>
      <c r="T70" s="2">
        <v>-0.03151988983154297</v>
      </c>
      <c r="U70" s="2">
        <v>-0.03783082962036133</v>
      </c>
      <c r="V70" s="2">
        <v>-0.03390216827392578</v>
      </c>
      <c r="W70" s="2">
        <v>-0.04879570007324219</v>
      </c>
      <c r="X70" s="2">
        <v>-0.02111625671386719</v>
      </c>
      <c r="Y70" s="2">
        <v>-0.02940464019775391</v>
      </c>
      <c r="Z70" s="2">
        <v>-0.04774379730224609</v>
      </c>
      <c r="AA70" s="2">
        <v>-0.02934360504150391</v>
      </c>
    </row>
    <row r="71" spans="1:27">
      <c r="A71">
        <v>29915</v>
      </c>
      <c r="B71" t="s">
        <v>68</v>
      </c>
      <c r="C71" t="s">
        <v>81</v>
      </c>
      <c r="D71" s="2">
        <v>-0.01595735549926758</v>
      </c>
      <c r="E71" s="2">
        <v>-0.05182218551635742</v>
      </c>
      <c r="F71" s="2">
        <v>-0.05191707611083984</v>
      </c>
      <c r="G71" s="2">
        <v>-0.04784297943115234</v>
      </c>
      <c r="H71" s="2">
        <v>-0.04378557205200195</v>
      </c>
      <c r="I71" s="2">
        <v>-0.04618263244628906</v>
      </c>
      <c r="J71" s="2">
        <v>-0.04560422897338867</v>
      </c>
      <c r="K71" s="2">
        <v>-0.009325027465820312</v>
      </c>
      <c r="L71" s="2">
        <v>-0.02047348022460938</v>
      </c>
      <c r="M71" s="2">
        <v>0.002379417419433594</v>
      </c>
      <c r="N71" s="2">
        <v>-0.03370475769042969</v>
      </c>
      <c r="O71" s="2">
        <v>-0.04184150695800781</v>
      </c>
      <c r="P71" s="2">
        <v>-0.03823351860046387</v>
      </c>
      <c r="Q71" s="2">
        <v>-0.03869485855102539</v>
      </c>
      <c r="R71" s="2">
        <v>-0.05363082885742188</v>
      </c>
      <c r="S71" s="2">
        <v>-0.05926275253295898</v>
      </c>
      <c r="T71" s="2">
        <v>-0.06056547164916992</v>
      </c>
      <c r="U71" s="2">
        <v>-0.04469776153564453</v>
      </c>
      <c r="V71" s="2">
        <v>-0.001550674438476562</v>
      </c>
      <c r="W71" s="2">
        <v>-0.01055431365966797</v>
      </c>
      <c r="X71" s="2">
        <v>0.01367855072021484</v>
      </c>
      <c r="Y71" s="2">
        <v>0.007032394409179688</v>
      </c>
      <c r="Z71" s="2">
        <v>-0.00444793701171875</v>
      </c>
      <c r="AA71" s="2">
        <v>0.003684043884277344</v>
      </c>
    </row>
    <row r="72" spans="1:27">
      <c r="A72">
        <v>39920</v>
      </c>
      <c r="B72" t="s">
        <v>69</v>
      </c>
      <c r="C72" t="s">
        <v>81</v>
      </c>
      <c r="D72" s="2">
        <v>0.002203941345214844</v>
      </c>
      <c r="E72" s="2">
        <v>-0.04027271270751953</v>
      </c>
      <c r="F72" s="2">
        <v>-0.042388916015625</v>
      </c>
      <c r="G72" s="2">
        <v>-0.03880691528320312</v>
      </c>
      <c r="H72" s="2">
        <v>-0.03459405899047852</v>
      </c>
      <c r="I72" s="2">
        <v>-0.03680038452148438</v>
      </c>
      <c r="J72" s="2">
        <v>-0.03365278244018555</v>
      </c>
      <c r="K72" s="2">
        <v>0.01259040832519531</v>
      </c>
      <c r="L72" s="2">
        <v>0.005526542663574219</v>
      </c>
      <c r="M72" s="2">
        <v>0.02084159851074219</v>
      </c>
      <c r="N72" s="2">
        <v>-0.03388786315917969</v>
      </c>
      <c r="O72" s="2">
        <v>-0.0463411808013916</v>
      </c>
      <c r="P72" s="2">
        <v>-0.04059338569641113</v>
      </c>
      <c r="Q72" s="2">
        <v>-0.04457449913024902</v>
      </c>
      <c r="R72" s="2">
        <v>-0.0586850643157959</v>
      </c>
      <c r="S72" s="2">
        <v>-0.06291961669921875</v>
      </c>
      <c r="T72" s="2">
        <v>-0.06029605865478516</v>
      </c>
      <c r="U72" s="2">
        <v>-0.03028774261474609</v>
      </c>
      <c r="V72" s="2">
        <v>0.02700042724609375</v>
      </c>
      <c r="W72" s="2">
        <v>0.02307701110839844</v>
      </c>
      <c r="X72" s="2">
        <v>0.05077648162841797</v>
      </c>
      <c r="Y72" s="2">
        <v>0.0428314208984375</v>
      </c>
      <c r="Z72" s="2">
        <v>0.02966785430908203</v>
      </c>
      <c r="AA72" s="2">
        <v>0.03092861175537109</v>
      </c>
    </row>
    <row r="73" spans="1:27">
      <c r="A73">
        <v>39925</v>
      </c>
      <c r="B73" t="s">
        <v>70</v>
      </c>
      <c r="C73" t="s">
        <v>81</v>
      </c>
      <c r="D73" s="2">
        <v>-0.1392655372619629</v>
      </c>
      <c r="E73" s="2">
        <v>-0.1415271759033203</v>
      </c>
      <c r="F73" s="2">
        <v>-0.1305699348449707</v>
      </c>
      <c r="G73" s="2">
        <v>-0.1207561492919922</v>
      </c>
      <c r="H73" s="2">
        <v>-0.1162662506103516</v>
      </c>
      <c r="I73" s="2">
        <v>-0.1223053932189941</v>
      </c>
      <c r="J73" s="2">
        <v>-0.1502652168273926</v>
      </c>
      <c r="K73" s="2">
        <v>-0.1638050079345703</v>
      </c>
      <c r="L73" s="2">
        <v>-0.1859025955200195</v>
      </c>
      <c r="M73" s="2">
        <v>-0.09105110168457031</v>
      </c>
      <c r="N73" s="2">
        <v>-0.01749229431152344</v>
      </c>
      <c r="O73" s="2">
        <v>0.01665878295898438</v>
      </c>
      <c r="P73" s="2">
        <v>0.03814601898193359</v>
      </c>
      <c r="Q73" s="2">
        <v>0.03547883033752441</v>
      </c>
      <c r="R73" s="2">
        <v>0.01467037200927734</v>
      </c>
      <c r="S73" s="2">
        <v>0.0005919933319091797</v>
      </c>
      <c r="T73" s="2">
        <v>-0.03582525253295898</v>
      </c>
      <c r="U73" s="2">
        <v>-0.09349870681762695</v>
      </c>
      <c r="V73" s="2">
        <v>-0.1691875457763672</v>
      </c>
      <c r="W73" s="2">
        <v>-0.2241687774658203</v>
      </c>
      <c r="X73" s="2">
        <v>-0.2231121063232422</v>
      </c>
      <c r="Y73" s="2">
        <v>-0.2346429824829102</v>
      </c>
      <c r="Z73" s="2">
        <v>-0.2301340103149414</v>
      </c>
      <c r="AA73" s="2">
        <v>-0.1715106964111328</v>
      </c>
    </row>
    <row r="74" spans="1:27">
      <c r="A74">
        <v>29955</v>
      </c>
      <c r="B74" t="s">
        <v>71</v>
      </c>
      <c r="C74" t="s">
        <v>82</v>
      </c>
      <c r="D74" s="2">
        <v>-0.09919071197509766</v>
      </c>
      <c r="E74" s="2">
        <v>-0.1175661087036133</v>
      </c>
      <c r="F74" s="2">
        <v>-0.1460504531860352</v>
      </c>
      <c r="G74" s="2">
        <v>-0.1321468353271484</v>
      </c>
      <c r="H74" s="2">
        <v>-0.1316590309143066</v>
      </c>
      <c r="I74" s="2">
        <v>-0.137906551361084</v>
      </c>
      <c r="J74" s="2">
        <v>-0.1717252731323242</v>
      </c>
      <c r="K74" s="2">
        <v>-0.1724748611450195</v>
      </c>
      <c r="L74" s="2">
        <v>-0.1828517913818359</v>
      </c>
      <c r="M74" s="2">
        <v>-0.1424379348754883</v>
      </c>
      <c r="N74" s="2">
        <v>0.07091045379638672</v>
      </c>
      <c r="O74" s="2">
        <v>0.07836627960205078</v>
      </c>
      <c r="P74" s="2">
        <v>0.06505727767944336</v>
      </c>
      <c r="Q74" s="2">
        <v>0.1317381858825684</v>
      </c>
      <c r="R74" s="2">
        <v>0.1080880165100098</v>
      </c>
      <c r="S74" s="2">
        <v>0.003792047500610352</v>
      </c>
      <c r="T74" s="2">
        <v>-0.06575965881347656</v>
      </c>
      <c r="U74" s="2">
        <v>-0.08310461044311523</v>
      </c>
      <c r="V74" s="2">
        <v>-0.1711835861206055</v>
      </c>
      <c r="W74" s="2">
        <v>-0.1250200271606445</v>
      </c>
      <c r="X74" s="2">
        <v>-0.130976676940918</v>
      </c>
      <c r="Y74" s="2">
        <v>-0.1540699005126953</v>
      </c>
      <c r="Z74" s="2">
        <v>-0.1646156311035156</v>
      </c>
      <c r="AA74" s="2">
        <v>-0.1006708145141602</v>
      </c>
    </row>
    <row r="75" spans="1:27">
      <c r="A75">
        <v>29960</v>
      </c>
      <c r="B75" t="s">
        <v>72</v>
      </c>
      <c r="C75" t="s">
        <v>82</v>
      </c>
      <c r="D75" s="2">
        <v>-0.06749916076660156</v>
      </c>
      <c r="E75" s="2">
        <v>-0.09170627593994141</v>
      </c>
      <c r="F75" s="2">
        <v>-0.1309618949890137</v>
      </c>
      <c r="G75" s="2">
        <v>-0.115422248840332</v>
      </c>
      <c r="H75" s="2">
        <v>-0.1159172058105469</v>
      </c>
      <c r="I75" s="2">
        <v>-0.1219234466552734</v>
      </c>
      <c r="J75" s="2">
        <v>-0.1572189331054688</v>
      </c>
      <c r="K75" s="2">
        <v>-0.1503162384033203</v>
      </c>
      <c r="L75" s="2">
        <v>-0.1630725860595703</v>
      </c>
      <c r="M75" s="2">
        <v>-0.1569433212280273</v>
      </c>
      <c r="N75" s="2">
        <v>0.06987428665161133</v>
      </c>
      <c r="O75" s="2">
        <v>0.08312225341796875</v>
      </c>
      <c r="P75" s="2">
        <v>0.07073593139648438</v>
      </c>
      <c r="Q75" s="2">
        <v>0.1573307514190674</v>
      </c>
      <c r="R75" s="2">
        <v>0.1309030055999756</v>
      </c>
      <c r="S75" s="2">
        <v>0.001122713088989258</v>
      </c>
      <c r="T75" s="2">
        <v>-0.06897544860839844</v>
      </c>
      <c r="U75" s="2">
        <v>-0.08002519607543945</v>
      </c>
      <c r="V75" s="2">
        <v>-0.1603841781616211</v>
      </c>
      <c r="W75" s="2">
        <v>-0.06947708129882812</v>
      </c>
      <c r="X75" s="2">
        <v>-0.07351779937744141</v>
      </c>
      <c r="Y75" s="2">
        <v>-0.1004018783569336</v>
      </c>
      <c r="Z75" s="2">
        <v>-0.11962890625</v>
      </c>
      <c r="AA75" s="2">
        <v>-0.05813980102539062</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-0.06334877014160156</v>
      </c>
      <c r="E79" s="2">
        <v>-0.08810091018676758</v>
      </c>
      <c r="F79" s="2">
        <v>-0.1279606819152832</v>
      </c>
      <c r="G79" s="2">
        <v>-0.1124081611633301</v>
      </c>
      <c r="H79" s="2">
        <v>-0.1129922866821289</v>
      </c>
      <c r="I79" s="2">
        <v>-0.1189355850219727</v>
      </c>
      <c r="J79" s="2">
        <v>-0.1540098190307617</v>
      </c>
      <c r="K79" s="2">
        <v>-0.1458768844604492</v>
      </c>
      <c r="L79" s="2">
        <v>-0.1583280563354492</v>
      </c>
      <c r="M79" s="2">
        <v>-0.1541604995727539</v>
      </c>
      <c r="N79" s="2">
        <v>0.0728449821472168</v>
      </c>
      <c r="O79" s="2">
        <v>0.08603572845458984</v>
      </c>
      <c r="P79" s="2">
        <v>0.07351541519165039</v>
      </c>
      <c r="Q79" s="2">
        <v>0.1608662605285645</v>
      </c>
      <c r="R79" s="2">
        <v>0.1344325542449951</v>
      </c>
      <c r="S79" s="2">
        <v>0.003472805023193359</v>
      </c>
      <c r="T79" s="2">
        <v>-0.06664752960205078</v>
      </c>
      <c r="U79" s="2">
        <v>-0.07712602615356445</v>
      </c>
      <c r="V79" s="2">
        <v>-0.1565675735473633</v>
      </c>
      <c r="W79" s="2">
        <v>-0.0631866455078125</v>
      </c>
      <c r="X79" s="2">
        <v>-0.06672191619873047</v>
      </c>
      <c r="Y79" s="2">
        <v>-0.09381294250488281</v>
      </c>
      <c r="Z79" s="2">
        <v>-0.1138010025024414</v>
      </c>
      <c r="AA79" s="2">
        <v>-0.05296421051025391</v>
      </c>
    </row>
    <row r="80" spans="1:27">
      <c r="A80">
        <v>29975</v>
      </c>
      <c r="B80" t="s">
        <v>77</v>
      </c>
      <c r="C80" t="s">
        <v>82</v>
      </c>
      <c r="D80" s="2">
        <v>-0.08961296081542969</v>
      </c>
      <c r="E80" s="2">
        <v>-0.1087980270385742</v>
      </c>
      <c r="F80" s="2">
        <v>-0.143153190612793</v>
      </c>
      <c r="G80" s="2">
        <v>-0.1279892921447754</v>
      </c>
      <c r="H80" s="2">
        <v>-0.1284604072570801</v>
      </c>
      <c r="I80" s="2">
        <v>-0.1347360610961914</v>
      </c>
      <c r="J80" s="2">
        <v>-0.1701135635375977</v>
      </c>
      <c r="K80" s="2">
        <v>-0.169703483581543</v>
      </c>
      <c r="L80" s="2">
        <v>-0.1832056045532227</v>
      </c>
      <c r="M80" s="2">
        <v>-0.1586132049560547</v>
      </c>
      <c r="N80" s="2">
        <v>0.06518983840942383</v>
      </c>
      <c r="O80" s="2">
        <v>0.07602620124816895</v>
      </c>
      <c r="P80" s="2">
        <v>0.06367373466491699</v>
      </c>
      <c r="Q80" s="2">
        <v>0.1407577991485596</v>
      </c>
      <c r="R80" s="2">
        <v>0.1156880855560303</v>
      </c>
      <c r="S80" s="2">
        <v>-0.003595113754272461</v>
      </c>
      <c r="T80" s="2">
        <v>-0.07352733612060547</v>
      </c>
      <c r="U80" s="2">
        <v>-0.08782434463500977</v>
      </c>
      <c r="V80" s="2">
        <v>-0.1744441986083984</v>
      </c>
      <c r="W80" s="2">
        <v>-0.1059036254882812</v>
      </c>
      <c r="X80" s="2">
        <v>-0.1128034591674805</v>
      </c>
      <c r="Y80" s="2">
        <v>-0.1382761001586914</v>
      </c>
      <c r="Z80" s="2">
        <v>-0.1516895294189453</v>
      </c>
      <c r="AA80" s="2">
        <v>-0.08668994903564453</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2026-03-19T01:03:37Z</dcterms:created>
  <dcterms:modified xsi:type="dcterms:W3CDTF">2026-03-19T01:03:37Z</dcterms:modified>
</cp:coreProperties>
</file>