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<sst xmlns="http://schemas.openxmlformats.org/spreadsheetml/2006/main" count="198" uniqueCount="123">
  <si>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</si>
  <si>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</si>
  <si>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</si>
  <si>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</si>
  <si>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</si>
  <si>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</si>
  <si>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</si>
  <si>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</si>
  <si>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</si>
  <si>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</si>
  <si>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</si>
  <si>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</si>
  <si>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</si>
  <si>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</si>
  <si>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</si>
  <si>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</si>
  <si>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</si>
  <si>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</si>
  <si>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</si>
  <si>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</si>
  <si>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</si>
  <si>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</si>
  <si>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</si>
  <si>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</si>
  <si>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</si>
  <si>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</si>
  <si>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</si>
  <si>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</si>
  <si>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</si>
  <si>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</si>
  <si>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</si>
  <si>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</si>
  <si>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</si>
  <si>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</si>
  <si>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</si>
  <si>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</si>
  <si>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</si>
  <si>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</si>
  <si>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</si>
  <si>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</si>
  <si>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</si>
  <si>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</si>
  <si>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</si>
  <si>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</si>
  <si>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</si>
  <si>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</si>
  <si>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</si>
  <si>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</si>
  <si>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</si>
  <si>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</si>
  <si>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</si>
  <si>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</si>
  <si>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</si>
  <si>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</si>
  <si>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</si>
  <si>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</si>
  <si>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</si>
  <si>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</si>
  <si>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</si>
  <si>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</si>
  <si>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</si>
  <si>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</si>
  <si>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</si>
  <si>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</si>
  <si>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</si>
  <si>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</si>
  <si>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</si>
  <si>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</si>
  <si>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</si>
  <si>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</si>
  <si>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</si>
  <si>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</si>
  <si>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</si>
  <si>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</si>
  <si>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</si>
  <si>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</si>
  <si>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</si>
  <si>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</si>
  <si>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</si>
  <si>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</si>
  <si>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</si>
  <si>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</si>
  <si>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</si>
  <si>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</si>
  <si>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</si>
  <si>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</si>
  <si>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</si>
  <si>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</si>
  <si>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</si>
  <si>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</si>
  <si>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</si>
  <si>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(17/03/2026)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</si>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</sst>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-0.3715114593505859</v>
      </c>
      <c r="E3" s="2">
        <v>-0.3536291122436523</v>
      </c>
      <c r="F3" s="2">
        <v>-0.3266482353210449</v>
      </c>
      <c r="G3" s="2">
        <v>-0.3066258430480957</v>
      </c>
      <c r="H3" s="2">
        <v>-0.3110089302062988</v>
      </c>
      <c r="I3" s="2">
        <v>-0.3080334663391113</v>
      </c>
      <c r="J3" s="2">
        <v>-0.3329372406005859</v>
      </c>
      <c r="K3" s="2">
        <v>-0.3894248008728027</v>
      </c>
      <c r="L3" s="2">
        <v>-0.4180426597595215</v>
      </c>
      <c r="M3" s="2">
        <v>-0.3865299224853516</v>
      </c>
      <c r="N3" s="2">
        <v>-0.4122600555419922</v>
      </c>
      <c r="O3" s="2">
        <v>-0.3919839859008789</v>
      </c>
      <c r="P3" s="2">
        <v>-0.3619856834411621</v>
      </c>
      <c r="Q3" s="2">
        <v>-0.3419041633605957</v>
      </c>
      <c r="R3" s="2">
        <v>-0.3714237213134766</v>
      </c>
      <c r="S3" s="2">
        <v>-0.3618485927581787</v>
      </c>
      <c r="T3" s="2">
        <v>-0.3454585075378418</v>
      </c>
      <c r="U3" s="2">
        <v>-0.3690094947814941</v>
      </c>
      <c r="V3" s="2">
        <v>-0.415562629699707</v>
      </c>
      <c r="W3" s="2">
        <v>-0.4169044494628906</v>
      </c>
      <c r="X3" s="2">
        <v>-0.4709053039550781</v>
      </c>
      <c r="Y3" s="2">
        <v>-0.4133787155151367</v>
      </c>
      <c r="Z3" s="2">
        <v>-0.3741283416748047</v>
      </c>
      <c r="AA3" s="2">
        <v>-0.3912982940673828</v>
      </c>
    </row>
    <row r="4" spans="1:27">
      <c r="A4">
        <v>9600</v>
      </c>
      <c r="B4" t="s">
        <v>1</v>
      </c>
      <c r="C4" t="s">
        <v>79</v>
      </c>
      <c r="D4" s="2">
        <v>-0.3523192405700684</v>
      </c>
      <c r="E4" s="2">
        <v>-0.3289456367492676</v>
      </c>
      <c r="F4" s="2">
        <v>-0.3057923316955566</v>
      </c>
      <c r="G4" s="2">
        <v>-0.2839474678039551</v>
      </c>
      <c r="H4" s="2">
        <v>-0.2881536483764648</v>
      </c>
      <c r="I4" s="2">
        <v>-0.2860546112060547</v>
      </c>
      <c r="J4" s="2">
        <v>-0.3092131614685059</v>
      </c>
      <c r="K4" s="2">
        <v>-0.367762565612793</v>
      </c>
      <c r="L4" s="2">
        <v>-0.4051737785339355</v>
      </c>
      <c r="M4" s="2">
        <v>-0.3648033142089844</v>
      </c>
      <c r="N4" s="2">
        <v>-0.3787369728088379</v>
      </c>
      <c r="O4" s="2">
        <v>-0.3691394329071045</v>
      </c>
      <c r="P4" s="2">
        <v>-0.3381471633911133</v>
      </c>
      <c r="Q4" s="2">
        <v>-0.3175294399261475</v>
      </c>
      <c r="R4" s="2">
        <v>-0.3361570835113525</v>
      </c>
      <c r="S4" s="2">
        <v>-0.3309230804443359</v>
      </c>
      <c r="T4" s="2">
        <v>-0.3187277317047119</v>
      </c>
      <c r="U4" s="2">
        <v>-0.3423523902893066</v>
      </c>
      <c r="V4" s="2">
        <v>-0.3850364685058594</v>
      </c>
      <c r="W4" s="2">
        <v>-0.4060478210449219</v>
      </c>
      <c r="X4" s="2">
        <v>-0.457148551940918</v>
      </c>
      <c r="Y4" s="2">
        <v>-0.3997592926025391</v>
      </c>
      <c r="Z4" s="2">
        <v>-0.3574504852294922</v>
      </c>
      <c r="AA4" s="2">
        <v>-0.3758487701416016</v>
      </c>
    </row>
    <row r="5" spans="1:27">
      <c r="A5">
        <v>29670</v>
      </c>
      <c r="B5" t="s">
        <v>2</v>
      </c>
      <c r="C5" t="s">
        <v>80</v>
      </c>
      <c r="D5" s="2">
        <v>-0.3727092742919922</v>
      </c>
      <c r="E5" s="2">
        <v>-0.3567676544189453</v>
      </c>
      <c r="F5" s="2">
        <v>-0.329615592956543</v>
      </c>
      <c r="G5" s="2">
        <v>-0.3101367950439453</v>
      </c>
      <c r="H5" s="2">
        <v>-0.3145360946655273</v>
      </c>
      <c r="I5" s="2">
        <v>-0.3113136291503906</v>
      </c>
      <c r="J5" s="2">
        <v>-0.3360857963562012</v>
      </c>
      <c r="K5" s="2">
        <v>-0.390866756439209</v>
      </c>
      <c r="L5" s="2">
        <v>-0.4182791709899902</v>
      </c>
      <c r="M5" s="2">
        <v>-0.389275074005127</v>
      </c>
      <c r="N5" s="2">
        <v>-0.4177799224853516</v>
      </c>
      <c r="O5" s="2">
        <v>-0.3967268466949463</v>
      </c>
      <c r="P5" s="2">
        <v>-0.3674860000610352</v>
      </c>
      <c r="Q5" s="2">
        <v>-0.3477940559387207</v>
      </c>
      <c r="R5" s="2">
        <v>-0.3782532215118408</v>
      </c>
      <c r="S5" s="2">
        <v>-0.3682019710540771</v>
      </c>
      <c r="T5" s="2">
        <v>-0.350858211517334</v>
      </c>
      <c r="U5" s="2">
        <v>-0.3731098175048828</v>
      </c>
      <c r="V5" s="2">
        <v>-0.4191713333129883</v>
      </c>
      <c r="W5" s="2">
        <v>-0.4159402847290039</v>
      </c>
      <c r="X5" s="2">
        <v>-0.4683723449707031</v>
      </c>
      <c r="Y5" s="2">
        <v>-0.4111537933349609</v>
      </c>
      <c r="Z5" s="2">
        <v>-0.3732309341430664</v>
      </c>
      <c r="AA5" s="2">
        <v>-0.391688346862793</v>
      </c>
    </row>
    <row r="6" spans="1:27">
      <c r="A6">
        <v>39650</v>
      </c>
      <c r="B6" t="s">
        <v>3</v>
      </c>
      <c r="C6" t="s">
        <v>80</v>
      </c>
      <c r="D6" s="2">
        <v>-0.4430861473083496</v>
      </c>
      <c r="E6" s="2">
        <v>-0.4173007011413574</v>
      </c>
      <c r="F6" s="2">
        <v>-0.3833909034729004</v>
      </c>
      <c r="G6" s="2">
        <v>-0.3600268363952637</v>
      </c>
      <c r="H6" s="2">
        <v>-0.3629751205444336</v>
      </c>
      <c r="I6" s="2">
        <v>-0.3619832992553711</v>
      </c>
      <c r="J6" s="2">
        <v>-0.3898639678955078</v>
      </c>
      <c r="K6" s="2">
        <v>-0.4620571136474609</v>
      </c>
      <c r="L6" s="2">
        <v>-0.5027666091918945</v>
      </c>
      <c r="M6" s="2">
        <v>-0.465764045715332</v>
      </c>
      <c r="N6" s="2">
        <v>-0.4841113090515137</v>
      </c>
      <c r="O6" s="2">
        <v>-0.4618051052093506</v>
      </c>
      <c r="P6" s="2">
        <v>-0.4265484809875488</v>
      </c>
      <c r="Q6" s="2">
        <v>-0.3941543102264404</v>
      </c>
      <c r="R6" s="2">
        <v>-0.4175372123718262</v>
      </c>
      <c r="S6" s="2">
        <v>-0.4162342548370361</v>
      </c>
      <c r="T6" s="2">
        <v>-0.4010357856750488</v>
      </c>
      <c r="U6" s="2">
        <v>-0.4336376190185547</v>
      </c>
      <c r="V6" s="2">
        <v>-0.4985971450805664</v>
      </c>
      <c r="W6" s="2">
        <v>-0.5156345367431641</v>
      </c>
      <c r="X6" s="2">
        <v>-0.5866470336914062</v>
      </c>
      <c r="Y6" s="2">
        <v>-0.5313806533813477</v>
      </c>
      <c r="Z6" s="2">
        <v>-0.4851341247558594</v>
      </c>
      <c r="AA6" s="2">
        <v>-0.4807558059692383</v>
      </c>
    </row>
    <row r="7" spans="1:27">
      <c r="A7">
        <v>29610</v>
      </c>
      <c r="B7" t="s">
        <v>4</v>
      </c>
      <c r="C7" t="s">
        <v>80</v>
      </c>
      <c r="D7" s="2">
        <v>-0.3717174530029297</v>
      </c>
      <c r="E7" s="2">
        <v>-0.3559236526489258</v>
      </c>
      <c r="F7" s="2">
        <v>-0.3288941383361816</v>
      </c>
      <c r="G7" s="2">
        <v>-0.3094582557678223</v>
      </c>
      <c r="H7" s="2">
        <v>-0.3138604164123535</v>
      </c>
      <c r="I7" s="2">
        <v>-0.3106307983398438</v>
      </c>
      <c r="J7" s="2">
        <v>-0.3353109359741211</v>
      </c>
      <c r="K7" s="2">
        <v>-0.389899730682373</v>
      </c>
      <c r="L7" s="2">
        <v>-0.4172706604003906</v>
      </c>
      <c r="M7" s="2">
        <v>-0.3883256912231445</v>
      </c>
      <c r="N7" s="2">
        <v>-0.4167218208312988</v>
      </c>
      <c r="O7" s="2">
        <v>-0.3955752849578857</v>
      </c>
      <c r="P7" s="2">
        <v>-0.3664236068725586</v>
      </c>
      <c r="Q7" s="2">
        <v>-0.3470370769500732</v>
      </c>
      <c r="R7" s="2">
        <v>-0.3775465488433838</v>
      </c>
      <c r="S7" s="2">
        <v>-0.3673267364501953</v>
      </c>
      <c r="T7" s="2">
        <v>-0.3500170707702637</v>
      </c>
      <c r="U7" s="2">
        <v>-0.3721637725830078</v>
      </c>
      <c r="V7" s="2">
        <v>-0.4180011749267578</v>
      </c>
      <c r="W7" s="2">
        <v>-0.4148111343383789</v>
      </c>
      <c r="X7" s="2">
        <v>-0.4668502807617188</v>
      </c>
      <c r="Y7" s="2">
        <v>-0.4095802307128906</v>
      </c>
      <c r="Z7" s="2">
        <v>-0.3718051910400391</v>
      </c>
      <c r="AA7" s="2">
        <v>-0.3905811309814453</v>
      </c>
    </row>
    <row r="8" spans="1:27">
      <c r="A8">
        <v>39625</v>
      </c>
      <c r="B8" t="s">
        <v>5</v>
      </c>
      <c r="C8" t="s">
        <v>80</v>
      </c>
      <c r="D8" s="2">
        <v>-0.3591485023498535</v>
      </c>
      <c r="E8" s="2">
        <v>-0.3435006141662598</v>
      </c>
      <c r="F8" s="2">
        <v>-0.3165359497070312</v>
      </c>
      <c r="G8" s="2">
        <v>-0.2975320816040039</v>
      </c>
      <c r="H8" s="2">
        <v>-0.3022527694702148</v>
      </c>
      <c r="I8" s="2">
        <v>-0.2985167503356934</v>
      </c>
      <c r="J8" s="2">
        <v>-0.3233909606933594</v>
      </c>
      <c r="K8" s="2">
        <v>-0.3753128051757812</v>
      </c>
      <c r="L8" s="2">
        <v>-0.398991584777832</v>
      </c>
      <c r="M8" s="2">
        <v>-0.3711414337158203</v>
      </c>
      <c r="N8" s="2">
        <v>-0.4058780670166016</v>
      </c>
      <c r="O8" s="2">
        <v>-0.3783926963806152</v>
      </c>
      <c r="P8" s="2">
        <v>-0.3506805896759033</v>
      </c>
      <c r="Q8" s="2">
        <v>-0.3377799987792969</v>
      </c>
      <c r="R8" s="2">
        <v>-0.3713655471801758</v>
      </c>
      <c r="S8" s="2">
        <v>-0.3585340976715088</v>
      </c>
      <c r="T8" s="2">
        <v>-0.3404436111450195</v>
      </c>
      <c r="U8" s="2">
        <v>-0.3613710403442383</v>
      </c>
      <c r="V8" s="2">
        <v>-0.4070510864257812</v>
      </c>
      <c r="W8" s="2">
        <v>-0.393254280090332</v>
      </c>
      <c r="X8" s="2">
        <v>-0.4465608596801758</v>
      </c>
      <c r="Y8" s="2">
        <v>-0.389439582824707</v>
      </c>
      <c r="Z8" s="2">
        <v>-0.3515911102294922</v>
      </c>
      <c r="AA8" s="2">
        <v>-0.3730392456054688</v>
      </c>
    </row>
    <row r="9" spans="1:27">
      <c r="A9">
        <v>39610</v>
      </c>
      <c r="B9" t="s">
        <v>6</v>
      </c>
      <c r="C9" t="s">
        <v>80</v>
      </c>
      <c r="D9" s="2">
        <v>-0.3591537475585938</v>
      </c>
      <c r="E9" s="2">
        <v>-0.3435044288635254</v>
      </c>
      <c r="F9" s="2">
        <v>-0.3165369033813477</v>
      </c>
      <c r="G9" s="2">
        <v>-0.2975368499755859</v>
      </c>
      <c r="H9" s="2">
        <v>-0.3022522926330566</v>
      </c>
      <c r="I9" s="2">
        <v>-0.2985172271728516</v>
      </c>
      <c r="J9" s="2">
        <v>-0.3233938217163086</v>
      </c>
      <c r="K9" s="2">
        <v>-0.3753252029418945</v>
      </c>
      <c r="L9" s="2">
        <v>-0.3990120887756348</v>
      </c>
      <c r="M9" s="2">
        <v>-0.3711624145507812</v>
      </c>
      <c r="N9" s="2">
        <v>-0.4058856964111328</v>
      </c>
      <c r="O9" s="2">
        <v>-0.3784222602844238</v>
      </c>
      <c r="P9" s="2">
        <v>-0.3507061004638672</v>
      </c>
      <c r="Q9" s="2">
        <v>-0.3377761840820312</v>
      </c>
      <c r="R9" s="2">
        <v>-0.3713524341583252</v>
      </c>
      <c r="S9" s="2">
        <v>-0.3585364818572998</v>
      </c>
      <c r="T9" s="2">
        <v>-0.3404443264007568</v>
      </c>
      <c r="U9" s="2">
        <v>-0.3613748550415039</v>
      </c>
      <c r="V9" s="2">
        <v>-0.4070634841918945</v>
      </c>
      <c r="W9" s="2">
        <v>-0.3932876586914062</v>
      </c>
      <c r="X9" s="2">
        <v>-0.4465980529785156</v>
      </c>
      <c r="Y9" s="2">
        <v>-0.3894777297973633</v>
      </c>
      <c r="Z9" s="2">
        <v>-0.3516292572021484</v>
      </c>
      <c r="AA9" s="2">
        <v>-0.3730621337890625</v>
      </c>
    </row>
    <row r="10" spans="1:27">
      <c r="A10">
        <v>39635</v>
      </c>
      <c r="B10" t="s">
        <v>7</v>
      </c>
      <c r="C10" t="s">
        <v>80</v>
      </c>
      <c r="D10" s="2">
        <v>-0.4092831611633301</v>
      </c>
      <c r="E10" s="2">
        <v>-0.3876652717590332</v>
      </c>
      <c r="F10" s="2">
        <v>-0.3558330535888672</v>
      </c>
      <c r="G10" s="2">
        <v>-0.3350687026977539</v>
      </c>
      <c r="H10" s="2">
        <v>-0.3390021324157715</v>
      </c>
      <c r="I10" s="2">
        <v>-0.3360881805419922</v>
      </c>
      <c r="J10" s="2">
        <v>-0.3635659217834473</v>
      </c>
      <c r="K10" s="2">
        <v>-0.4281001091003418</v>
      </c>
      <c r="L10" s="2">
        <v>-0.4602499008178711</v>
      </c>
      <c r="M10" s="2">
        <v>-0.4292111396789551</v>
      </c>
      <c r="N10" s="2">
        <v>-0.4539504051208496</v>
      </c>
      <c r="O10" s="2">
        <v>-0.4534091949462891</v>
      </c>
      <c r="P10" s="2">
        <v>-0.4203507900238037</v>
      </c>
      <c r="Q10" s="2">
        <v>-0.3749880790710449</v>
      </c>
      <c r="R10" s="2">
        <v>-0.3739686012268066</v>
      </c>
      <c r="S10" s="2">
        <v>-0.3974871635437012</v>
      </c>
      <c r="T10" s="2">
        <v>-0.3800475597381592</v>
      </c>
      <c r="U10" s="2">
        <v>-0.4066600799560547</v>
      </c>
      <c r="V10" s="2">
        <v>-0.4623537063598633</v>
      </c>
      <c r="W10" s="2">
        <v>-0.4664220809936523</v>
      </c>
      <c r="X10" s="2">
        <v>-0.5289955139160156</v>
      </c>
      <c r="Y10" s="2">
        <v>-0.4771976470947266</v>
      </c>
      <c r="Z10" s="2">
        <v>-0.4325981140136719</v>
      </c>
      <c r="AA10" s="2">
        <v>-0.4376277923583984</v>
      </c>
    </row>
    <row r="11" spans="1:27">
      <c r="A11">
        <v>29640</v>
      </c>
      <c r="B11" t="s">
        <v>8</v>
      </c>
      <c r="C11" t="s">
        <v>80</v>
      </c>
      <c r="D11" s="2">
        <v>-0.3732647895812988</v>
      </c>
      <c r="E11" s="2">
        <v>-0.3572492599487305</v>
      </c>
      <c r="F11" s="2">
        <v>-0.3300204277038574</v>
      </c>
      <c r="G11" s="2">
        <v>-0.3105225563049316</v>
      </c>
      <c r="H11" s="2">
        <v>-0.3149194717407227</v>
      </c>
      <c r="I11" s="2">
        <v>-0.3116936683654785</v>
      </c>
      <c r="J11" s="2">
        <v>-0.336524486541748</v>
      </c>
      <c r="K11" s="2">
        <v>-0.3913979530334473</v>
      </c>
      <c r="L11" s="2">
        <v>-0.4188070297241211</v>
      </c>
      <c r="M11" s="2">
        <v>-0.3897738456726074</v>
      </c>
      <c r="N11" s="2">
        <v>-0.418363094329834</v>
      </c>
      <c r="O11" s="2">
        <v>-0.3974096775054932</v>
      </c>
      <c r="P11" s="2">
        <v>-0.3681085109710693</v>
      </c>
      <c r="Q11" s="2">
        <v>-0.3481833934783936</v>
      </c>
      <c r="R11" s="2">
        <v>-0.3785779476165771</v>
      </c>
      <c r="S11" s="2">
        <v>-0.3686740398406982</v>
      </c>
      <c r="T11" s="2">
        <v>-0.35129714012146</v>
      </c>
      <c r="U11" s="2">
        <v>-0.3736224174499512</v>
      </c>
      <c r="V11" s="2">
        <v>-0.419825553894043</v>
      </c>
      <c r="W11" s="2">
        <v>-0.4165239334106445</v>
      </c>
      <c r="X11" s="2">
        <v>-0.4691829681396484</v>
      </c>
      <c r="Y11" s="2">
        <v>-0.4119939804077148</v>
      </c>
      <c r="Z11" s="2">
        <v>-0.373992919921875</v>
      </c>
      <c r="AA11" s="2">
        <v>-0.3922891616821289</v>
      </c>
    </row>
    <row r="12" spans="1:27">
      <c r="A12">
        <v>9645</v>
      </c>
      <c r="B12" t="s">
        <v>9</v>
      </c>
      <c r="C12" t="s">
        <v>80</v>
      </c>
      <c r="D12" s="2">
        <v>-0.3345098495483398</v>
      </c>
      <c r="E12" s="2">
        <v>-0.3254508972167969</v>
      </c>
      <c r="F12" s="2">
        <v>-0.2933473587036133</v>
      </c>
      <c r="G12" s="2">
        <v>-0.2779812812805176</v>
      </c>
      <c r="H12" s="2">
        <v>-0.2827086448669434</v>
      </c>
      <c r="I12" s="2">
        <v>-0.2775788307189941</v>
      </c>
      <c r="J12" s="2">
        <v>-0.3043270111083984</v>
      </c>
      <c r="K12" s="2">
        <v>-0.3538389205932617</v>
      </c>
      <c r="L12" s="2">
        <v>-0.3710384368896484</v>
      </c>
      <c r="M12" s="2">
        <v>-0.3524141311645508</v>
      </c>
      <c r="N12" s="2">
        <v>-0.3975105285644531</v>
      </c>
      <c r="O12" s="2">
        <v>-0.3627693653106689</v>
      </c>
      <c r="P12" s="2">
        <v>-0.334212064743042</v>
      </c>
      <c r="Q12" s="2">
        <v>-0.3100900650024414</v>
      </c>
      <c r="R12" s="2">
        <v>-0.3566193580627441</v>
      </c>
      <c r="S12" s="2">
        <v>-0.3452930450439453</v>
      </c>
      <c r="T12" s="2">
        <v>-0.3207545280456543</v>
      </c>
      <c r="U12" s="2">
        <v>-0.342811107635498</v>
      </c>
      <c r="V12" s="2">
        <v>-0.401432991027832</v>
      </c>
      <c r="W12" s="2">
        <v>-0.3699312210083008</v>
      </c>
      <c r="X12" s="2">
        <v>-0.422114372253418</v>
      </c>
      <c r="Y12" s="2">
        <v>-0.369847297668457</v>
      </c>
      <c r="Z12" s="2">
        <v>-0.3369245529174805</v>
      </c>
      <c r="AA12" s="2">
        <v>-0.3502950668334961</v>
      </c>
    </row>
    <row r="13" spans="1:27">
      <c r="A13">
        <v>39640</v>
      </c>
      <c r="B13" t="s">
        <v>10</v>
      </c>
      <c r="C13" t="s">
        <v>80</v>
      </c>
      <c r="D13" s="2">
        <v>-0.3720335960388184</v>
      </c>
      <c r="E13" s="2">
        <v>-0.3561015129089355</v>
      </c>
      <c r="F13" s="2">
        <v>-0.3278193473815918</v>
      </c>
      <c r="G13" s="2">
        <v>-0.3087573051452637</v>
      </c>
      <c r="H13" s="2">
        <v>-0.3132686614990234</v>
      </c>
      <c r="I13" s="2">
        <v>-0.309598445892334</v>
      </c>
      <c r="J13" s="2">
        <v>-0.335240364074707</v>
      </c>
      <c r="K13" s="2">
        <v>-0.391850471496582</v>
      </c>
      <c r="L13" s="2">
        <v>-0.418816089630127</v>
      </c>
      <c r="M13" s="2">
        <v>-0.3914651870727539</v>
      </c>
      <c r="N13" s="2">
        <v>-0.4201087951660156</v>
      </c>
      <c r="O13" s="2">
        <v>-0.4037530422210693</v>
      </c>
      <c r="P13" s="2">
        <v>-0.3739938735961914</v>
      </c>
      <c r="Q13" s="2">
        <v>-0.3475074768066406</v>
      </c>
      <c r="R13" s="2">
        <v>-0.3768520355224609</v>
      </c>
      <c r="S13" s="2">
        <v>-0.3701894283294678</v>
      </c>
      <c r="T13" s="2">
        <v>-0.3514556884765625</v>
      </c>
      <c r="U13" s="2">
        <v>-0.3738694190979004</v>
      </c>
      <c r="V13" s="2">
        <v>-0.4232854843139648</v>
      </c>
      <c r="W13" s="2">
        <v>-0.4190683364868164</v>
      </c>
      <c r="X13" s="2">
        <v>-0.473480224609375</v>
      </c>
      <c r="Y13" s="2">
        <v>-0.4171009063720703</v>
      </c>
      <c r="Z13" s="2">
        <v>-0.3794631958007812</v>
      </c>
      <c r="AA13" s="2">
        <v>-0.393834114074707</v>
      </c>
    </row>
    <row r="14" spans="1:27">
      <c r="A14">
        <v>29660</v>
      </c>
      <c r="B14" t="s">
        <v>11</v>
      </c>
      <c r="C14" t="s">
        <v>80</v>
      </c>
      <c r="D14" s="2">
        <v>-0.3710403442382812</v>
      </c>
      <c r="E14" s="2">
        <v>-0.3553290367126465</v>
      </c>
      <c r="F14" s="2">
        <v>-0.3283743858337402</v>
      </c>
      <c r="G14" s="2">
        <v>-0.3089690208435059</v>
      </c>
      <c r="H14" s="2">
        <v>-0.3133764266967773</v>
      </c>
      <c r="I14" s="2">
        <v>-0.3101410865783691</v>
      </c>
      <c r="J14" s="2">
        <v>-0.3347549438476562</v>
      </c>
      <c r="K14" s="2">
        <v>-0.3892388343811035</v>
      </c>
      <c r="L14" s="2">
        <v>-0.4165921211242676</v>
      </c>
      <c r="M14" s="2">
        <v>-0.387639045715332</v>
      </c>
      <c r="N14" s="2">
        <v>-0.4158883094787598</v>
      </c>
      <c r="O14" s="2">
        <v>-0.3948421478271484</v>
      </c>
      <c r="P14" s="2">
        <v>-0.3656933307647705</v>
      </c>
      <c r="Q14" s="2">
        <v>-0.3463084697723389</v>
      </c>
      <c r="R14" s="2">
        <v>-0.376788854598999</v>
      </c>
      <c r="S14" s="2">
        <v>-0.3665742874145508</v>
      </c>
      <c r="T14" s="2">
        <v>-0.349290132522583</v>
      </c>
      <c r="U14" s="2">
        <v>-0.3714194297790527</v>
      </c>
      <c r="V14" s="2">
        <v>-0.4171514511108398</v>
      </c>
      <c r="W14" s="2">
        <v>-0.4140787124633789</v>
      </c>
      <c r="X14" s="2">
        <v>-0.465977668762207</v>
      </c>
      <c r="Y14" s="2">
        <v>-0.4088935852050781</v>
      </c>
      <c r="Z14" s="2">
        <v>-0.371180534362793</v>
      </c>
      <c r="AA14" s="2">
        <v>-0.389887809753418</v>
      </c>
    </row>
    <row r="15" spans="1:27">
      <c r="A15">
        <v>39660</v>
      </c>
      <c r="B15" t="s">
        <v>12</v>
      </c>
      <c r="C15" t="s">
        <v>80</v>
      </c>
      <c r="D15" s="2">
        <v>-0.3773937225341797</v>
      </c>
      <c r="E15" s="2">
        <v>-0.3591766357421875</v>
      </c>
      <c r="F15" s="2">
        <v>-0.3310279846191406</v>
      </c>
      <c r="G15" s="2">
        <v>-0.3111238479614258</v>
      </c>
      <c r="H15" s="2">
        <v>-0.3152322769165039</v>
      </c>
      <c r="I15" s="2">
        <v>-0.3127641677856445</v>
      </c>
      <c r="J15" s="2">
        <v>-0.3374152183532715</v>
      </c>
      <c r="K15" s="2">
        <v>-0.3974428176879883</v>
      </c>
      <c r="L15" s="2">
        <v>-0.4297366142272949</v>
      </c>
      <c r="M15" s="2">
        <v>-0.3984346389770508</v>
      </c>
      <c r="N15" s="2">
        <v>-0.4221134185791016</v>
      </c>
      <c r="O15" s="2">
        <v>-0.3979847431182861</v>
      </c>
      <c r="P15" s="2">
        <v>-0.368194580078125</v>
      </c>
      <c r="Q15" s="2">
        <v>-0.3485898971557617</v>
      </c>
      <c r="R15" s="2">
        <v>-0.3812882900238037</v>
      </c>
      <c r="S15" s="2">
        <v>-0.3684260845184326</v>
      </c>
      <c r="T15" s="2">
        <v>-0.3518021106719971</v>
      </c>
      <c r="U15" s="2">
        <v>-0.3755826950073242</v>
      </c>
      <c r="V15" s="2">
        <v>-0.4277677536010742</v>
      </c>
      <c r="W15" s="2">
        <v>-0.4312667846679688</v>
      </c>
      <c r="X15" s="2">
        <v>-0.4842014312744141</v>
      </c>
      <c r="Y15" s="2">
        <v>-0.4273576736450195</v>
      </c>
      <c r="Z15" s="2">
        <v>-0.3902521133422852</v>
      </c>
      <c r="AA15" s="2">
        <v>-0.4023342132568359</v>
      </c>
    </row>
    <row r="16" spans="1:27">
      <c r="A16">
        <v>39705</v>
      </c>
      <c r="B16" t="s">
        <v>13</v>
      </c>
      <c r="C16" t="s">
        <v>81</v>
      </c>
      <c r="D16" s="2">
        <v>-0.01626968383789062</v>
      </c>
      <c r="E16" s="2">
        <v>-0.04402017593383789</v>
      </c>
      <c r="F16" s="2">
        <v>-0.04400968551635742</v>
      </c>
      <c r="G16" s="2">
        <v>-0.04179239273071289</v>
      </c>
      <c r="H16" s="2">
        <v>-0.04958772659301758</v>
      </c>
      <c r="I16" s="2">
        <v>-0.03783750534057617</v>
      </c>
      <c r="J16" s="2">
        <v>-0.04136228561401367</v>
      </c>
      <c r="K16" s="2">
        <v>-0.04210186004638672</v>
      </c>
      <c r="L16" s="2">
        <v>-0.04242992401123047</v>
      </c>
      <c r="M16" s="2">
        <v>-0.05036687850952148</v>
      </c>
      <c r="N16" s="2">
        <v>-0.06713771820068359</v>
      </c>
      <c r="O16" s="2">
        <v>-0.08171224594116211</v>
      </c>
      <c r="P16" s="2">
        <v>-0.0663611888885498</v>
      </c>
      <c r="Q16" s="2">
        <v>-0.06012964248657227</v>
      </c>
      <c r="R16" s="2">
        <v>-0.08646821975708008</v>
      </c>
      <c r="S16" s="2">
        <v>-0.0732262134552002</v>
      </c>
      <c r="T16" s="2">
        <v>-0.04912233352661133</v>
      </c>
      <c r="U16" s="2">
        <v>-0.04148244857788086</v>
      </c>
      <c r="V16" s="2">
        <v>-0.0384979248046875</v>
      </c>
      <c r="W16" s="2">
        <v>-0.01739120483398438</v>
      </c>
      <c r="X16" s="2">
        <v>-0.008952140808105469</v>
      </c>
      <c r="Y16" s="2">
        <v>-3.910064697265625E-05</v>
      </c>
      <c r="Z16" s="2">
        <v>0.002400398254394531</v>
      </c>
      <c r="AA16" s="2">
        <v>-0.01441287994384766</v>
      </c>
    </row>
    <row r="17" spans="1:27">
      <c r="A17">
        <v>39710</v>
      </c>
      <c r="B17" t="s">
        <v>14</v>
      </c>
      <c r="C17" t="s">
        <v>81</v>
      </c>
      <c r="D17" s="2">
        <v>-0.103489875793457</v>
      </c>
      <c r="E17" s="2">
        <v>-0.09056663513183594</v>
      </c>
      <c r="F17" s="2">
        <v>-0.08259153366088867</v>
      </c>
      <c r="G17" s="2">
        <v>-0.07868862152099609</v>
      </c>
      <c r="H17" s="2">
        <v>-0.08703374862670898</v>
      </c>
      <c r="I17" s="2">
        <v>-0.07882356643676758</v>
      </c>
      <c r="J17" s="2">
        <v>-0.09738826751708984</v>
      </c>
      <c r="K17" s="2">
        <v>-0.1237430572509766</v>
      </c>
      <c r="L17" s="2">
        <v>-0.1214523315429688</v>
      </c>
      <c r="M17" s="2">
        <v>-0.0816340446472168</v>
      </c>
      <c r="N17" s="2">
        <v>-0.03690433502197266</v>
      </c>
      <c r="O17" s="2">
        <v>0.00244903564453125</v>
      </c>
      <c r="P17" s="2">
        <v>0.00644993782043457</v>
      </c>
      <c r="Q17" s="2">
        <v>0.02559733390808105</v>
      </c>
      <c r="R17" s="2">
        <v>-0.01218175888061523</v>
      </c>
      <c r="S17" s="2">
        <v>-0.0167393684387207</v>
      </c>
      <c r="T17" s="2">
        <v>-0.01086759567260742</v>
      </c>
      <c r="U17" s="2">
        <v>-0.04186820983886719</v>
      </c>
      <c r="V17" s="2">
        <v>-0.1136226654052734</v>
      </c>
      <c r="W17" s="2">
        <v>-0.1210708618164062</v>
      </c>
      <c r="X17" s="2">
        <v>-0.141606330871582</v>
      </c>
      <c r="Y17" s="2">
        <v>-0.1398239135742188</v>
      </c>
      <c r="Z17" s="2">
        <v>-0.1332082748413086</v>
      </c>
      <c r="AA17" s="2">
        <v>-0.1171073913574219</v>
      </c>
    </row>
    <row r="18" spans="1:27">
      <c r="A18">
        <v>39730</v>
      </c>
      <c r="B18" t="s">
        <v>15</v>
      </c>
      <c r="C18" t="s">
        <v>81</v>
      </c>
      <c r="D18" s="2">
        <v>-0.04403877258300781</v>
      </c>
      <c r="E18" s="2">
        <v>-0.06940889358520508</v>
      </c>
      <c r="F18" s="2">
        <v>-0.06885528564453125</v>
      </c>
      <c r="G18" s="2">
        <v>-0.06569147109985352</v>
      </c>
      <c r="H18" s="2">
        <v>-0.07308435440063477</v>
      </c>
      <c r="I18" s="2">
        <v>-0.06279802322387695</v>
      </c>
      <c r="J18" s="2">
        <v>-0.06864452362060547</v>
      </c>
      <c r="K18" s="2">
        <v>-0.07542324066162109</v>
      </c>
      <c r="L18" s="2">
        <v>-0.08201313018798828</v>
      </c>
      <c r="M18" s="2">
        <v>-0.08887958526611328</v>
      </c>
      <c r="N18" s="2">
        <v>-0.1049251556396484</v>
      </c>
      <c r="O18" s="2">
        <v>-0.117403507232666</v>
      </c>
      <c r="P18" s="2">
        <v>-0.09866976737976074</v>
      </c>
      <c r="Q18" s="2">
        <v>-0.09044289588928223</v>
      </c>
      <c r="R18" s="2">
        <v>-0.1169772148132324</v>
      </c>
      <c r="S18" s="2">
        <v>-0.1019914150238037</v>
      </c>
      <c r="T18" s="2">
        <v>-0.07888174057006836</v>
      </c>
      <c r="U18" s="2">
        <v>-0.07508325576782227</v>
      </c>
      <c r="V18" s="2">
        <v>-0.07733726501464844</v>
      </c>
      <c r="W18" s="2">
        <v>-0.06025123596191406</v>
      </c>
      <c r="X18" s="2">
        <v>-0.05679607391357422</v>
      </c>
      <c r="Y18" s="2">
        <v>-0.04579353332519531</v>
      </c>
      <c r="Z18" s="2">
        <v>-0.03578662872314453</v>
      </c>
      <c r="AA18" s="2">
        <v>-0.04677772521972656</v>
      </c>
    </row>
    <row r="19" spans="1:27">
      <c r="A19">
        <v>39735</v>
      </c>
      <c r="B19" t="s">
        <v>16</v>
      </c>
      <c r="C19" t="s">
        <v>81</v>
      </c>
      <c r="D19" s="2">
        <v>-0.07514476776123047</v>
      </c>
      <c r="E19" s="2">
        <v>-0.06339311599731445</v>
      </c>
      <c r="F19" s="2">
        <v>-0.05735015869140625</v>
      </c>
      <c r="G19" s="2">
        <v>-0.05118465423583984</v>
      </c>
      <c r="H19" s="2">
        <v>-0.06223583221435547</v>
      </c>
      <c r="I19" s="2">
        <v>-0.05180215835571289</v>
      </c>
      <c r="J19" s="2">
        <v>-0.06751394271850586</v>
      </c>
      <c r="K19" s="2">
        <v>-0.08648443222045898</v>
      </c>
      <c r="L19" s="2">
        <v>-0.08129501342773438</v>
      </c>
      <c r="M19" s="2">
        <v>-0.06200647354125977</v>
      </c>
      <c r="N19" s="2">
        <v>-0.02474737167358398</v>
      </c>
      <c r="O19" s="2">
        <v>0.01791715621948242</v>
      </c>
      <c r="P19" s="2">
        <v>0.01100492477416992</v>
      </c>
      <c r="Q19" s="2">
        <v>0.03655147552490234</v>
      </c>
      <c r="R19" s="2">
        <v>-0.005065202713012695</v>
      </c>
      <c r="S19" s="2">
        <v>-0.01018691062927246</v>
      </c>
      <c r="T19" s="2">
        <v>0.004070281982421875</v>
      </c>
      <c r="U19" s="2">
        <v>-0.005285263061523438</v>
      </c>
      <c r="V19" s="2">
        <v>-0.07225131988525391</v>
      </c>
      <c r="W19" s="2">
        <v>-0.08498096466064453</v>
      </c>
      <c r="X19" s="2">
        <v>-0.1088657379150391</v>
      </c>
      <c r="Y19" s="2">
        <v>-0.1069183349609375</v>
      </c>
      <c r="Z19" s="2">
        <v>-0.1007165908813477</v>
      </c>
      <c r="AA19" s="2">
        <v>-0.07918453216552734</v>
      </c>
    </row>
    <row r="20" spans="1:27">
      <c r="A20">
        <v>39740</v>
      </c>
      <c r="B20" t="s">
        <v>17</v>
      </c>
      <c r="C20" t="s">
        <v>81</v>
      </c>
      <c r="D20" s="2">
        <v>-0.2603178024291992</v>
      </c>
      <c r="E20" s="2">
        <v>-0.2219347953796387</v>
      </c>
      <c r="F20" s="2">
        <v>-0.2042288780212402</v>
      </c>
      <c r="G20" s="2">
        <v>-0.1929965019226074</v>
      </c>
      <c r="H20" s="2">
        <v>-0.2015399932861328</v>
      </c>
      <c r="I20" s="2">
        <v>-0.1920590400695801</v>
      </c>
      <c r="J20" s="2">
        <v>-0.2336025238037109</v>
      </c>
      <c r="K20" s="2">
        <v>-0.3073925971984863</v>
      </c>
      <c r="L20" s="2">
        <v>-0.297602653503418</v>
      </c>
      <c r="M20" s="2">
        <v>-0.1665458679199219</v>
      </c>
      <c r="N20" s="2">
        <v>-0.04702138900756836</v>
      </c>
      <c r="O20" s="2">
        <v>0.06590032577514648</v>
      </c>
      <c r="P20" s="2">
        <v>0.1010394096374512</v>
      </c>
      <c r="Q20" s="2">
        <v>0.1293268203735352</v>
      </c>
      <c r="R20" s="2">
        <v>0.08526825904846191</v>
      </c>
      <c r="S20" s="2">
        <v>0.05242180824279785</v>
      </c>
      <c r="T20" s="2">
        <v>0.0170598030090332</v>
      </c>
      <c r="U20" s="2">
        <v>-0.1030936241149902</v>
      </c>
      <c r="V20" s="2">
        <v>-0.2753505706787109</v>
      </c>
      <c r="W20" s="2">
        <v>-0.3642873764038086</v>
      </c>
      <c r="X20" s="2">
        <v>-0.4251937866210938</v>
      </c>
      <c r="Y20" s="2">
        <v>-0.4212684631347656</v>
      </c>
      <c r="Z20" s="2">
        <v>-0.3730621337890625</v>
      </c>
      <c r="AA20" s="2">
        <v>-0.3090972900390625</v>
      </c>
    </row>
    <row r="21" spans="1:27">
      <c r="A21">
        <v>29750</v>
      </c>
      <c r="B21" t="s">
        <v>18</v>
      </c>
      <c r="C21" t="s">
        <v>81</v>
      </c>
      <c r="D21" s="2">
        <v>-0.1000900268554688</v>
      </c>
      <c r="E21" s="2">
        <v>-0.08625984191894531</v>
      </c>
      <c r="F21" s="2">
        <v>-0.08013200759887695</v>
      </c>
      <c r="G21" s="2">
        <v>-0.07639455795288086</v>
      </c>
      <c r="H21" s="2">
        <v>-0.08543872833251953</v>
      </c>
      <c r="I21" s="2">
        <v>-0.07631826400756836</v>
      </c>
      <c r="J21" s="2">
        <v>-0.09545326232910156</v>
      </c>
      <c r="K21" s="2">
        <v>-0.1213922500610352</v>
      </c>
      <c r="L21" s="2">
        <v>-0.113163948059082</v>
      </c>
      <c r="M21" s="2">
        <v>-0.07066488265991211</v>
      </c>
      <c r="N21" s="2">
        <v>-0.02696752548217773</v>
      </c>
      <c r="O21" s="2">
        <v>0.01334714889526367</v>
      </c>
      <c r="P21" s="2">
        <v>0.01640987396240234</v>
      </c>
      <c r="Q21" s="2">
        <v>0.03715753555297852</v>
      </c>
      <c r="R21" s="2">
        <v>-0.001886606216430664</v>
      </c>
      <c r="S21" s="2">
        <v>-0.008562564849853516</v>
      </c>
      <c r="T21" s="2">
        <v>0.00156402587890625</v>
      </c>
      <c r="U21" s="2">
        <v>-0.03399991989135742</v>
      </c>
      <c r="V21" s="2">
        <v>-0.1058282852172852</v>
      </c>
      <c r="W21" s="2">
        <v>-0.1174993515014648</v>
      </c>
      <c r="X21" s="2">
        <v>-0.1343116760253906</v>
      </c>
      <c r="Y21" s="2">
        <v>-0.1327552795410156</v>
      </c>
      <c r="Z21" s="2">
        <v>-0.1251792907714844</v>
      </c>
      <c r="AA21" s="2">
        <v>-0.1097908020019531</v>
      </c>
    </row>
    <row r="22" spans="1:27">
      <c r="A22">
        <v>29745</v>
      </c>
      <c r="B22" t="s">
        <v>19</v>
      </c>
      <c r="C22" t="s">
        <v>81</v>
      </c>
      <c r="D22" s="2">
        <v>-0.09834575653076172</v>
      </c>
      <c r="E22" s="2">
        <v>-0.08601140975952148</v>
      </c>
      <c r="F22" s="2">
        <v>-0.07946300506591797</v>
      </c>
      <c r="G22" s="2">
        <v>-0.07549428939819336</v>
      </c>
      <c r="H22" s="2">
        <v>-0.08462238311767578</v>
      </c>
      <c r="I22" s="2">
        <v>-0.07553195953369141</v>
      </c>
      <c r="J22" s="2">
        <v>-0.09407997131347656</v>
      </c>
      <c r="K22" s="2">
        <v>-0.1191463470458984</v>
      </c>
      <c r="L22" s="2">
        <v>-0.1122007369995117</v>
      </c>
      <c r="M22" s="2">
        <v>-0.07117557525634766</v>
      </c>
      <c r="N22" s="2">
        <v>-0.02792978286743164</v>
      </c>
      <c r="O22" s="2">
        <v>0.01156330108642578</v>
      </c>
      <c r="P22" s="2">
        <v>0.0151515007019043</v>
      </c>
      <c r="Q22" s="2">
        <v>0.03551030158996582</v>
      </c>
      <c r="R22" s="2">
        <v>-0.00257563591003418</v>
      </c>
      <c r="S22" s="2">
        <v>-0.008892059326171875</v>
      </c>
      <c r="T22" s="2">
        <v>-0.0009393692016601562</v>
      </c>
      <c r="U22" s="2">
        <v>-0.03407192230224609</v>
      </c>
      <c r="V22" s="2">
        <v>-0.1051130294799805</v>
      </c>
      <c r="W22" s="2">
        <v>-0.1156864166259766</v>
      </c>
      <c r="X22" s="2">
        <v>-0.133183479309082</v>
      </c>
      <c r="Y22" s="2">
        <v>-0.1312875747680664</v>
      </c>
      <c r="Z22" s="2">
        <v>-0.1239891052246094</v>
      </c>
      <c r="AA22" s="2">
        <v>-0.1086187362670898</v>
      </c>
    </row>
    <row r="23" spans="1:27">
      <c r="A23">
        <v>39755</v>
      </c>
      <c r="B23" t="s">
        <v>20</v>
      </c>
      <c r="C23" t="s">
        <v>81</v>
      </c>
      <c r="D23" s="2">
        <v>-0.1389551162719727</v>
      </c>
      <c r="E23" s="2">
        <v>-0.1201901435852051</v>
      </c>
      <c r="F23" s="2">
        <v>-0.1105904579162598</v>
      </c>
      <c r="G23" s="2">
        <v>-0.105588436126709</v>
      </c>
      <c r="H23" s="2">
        <v>-0.1143589019775391</v>
      </c>
      <c r="I23" s="2">
        <v>-0.1062822341918945</v>
      </c>
      <c r="J23" s="2">
        <v>-0.1293563842773438</v>
      </c>
      <c r="K23" s="2">
        <v>-0.1654486656188965</v>
      </c>
      <c r="L23" s="2">
        <v>-0.1534452438354492</v>
      </c>
      <c r="M23" s="2">
        <v>-0.08697032928466797</v>
      </c>
      <c r="N23" s="2">
        <v>-0.02453231811523438</v>
      </c>
      <c r="O23" s="2">
        <v>0.03247785568237305</v>
      </c>
      <c r="P23" s="2">
        <v>0.0412743091583252</v>
      </c>
      <c r="Q23" s="2">
        <v>0.0644528865814209</v>
      </c>
      <c r="R23" s="2">
        <v>0.02512073516845703</v>
      </c>
      <c r="S23" s="2">
        <v>0.0120704174041748</v>
      </c>
      <c r="T23" s="2">
        <v>0.009926795959472656</v>
      </c>
      <c r="U23" s="2">
        <v>-0.04529190063476562</v>
      </c>
      <c r="V23" s="2">
        <v>-0.1443672180175781</v>
      </c>
      <c r="W23" s="2">
        <v>-0.1717138290405273</v>
      </c>
      <c r="X23" s="2">
        <v>-0.197967529296875</v>
      </c>
      <c r="Y23" s="2">
        <v>-0.1960830688476562</v>
      </c>
      <c r="Z23" s="2">
        <v>-0.18109130859375</v>
      </c>
      <c r="AA23" s="2">
        <v>-0.1559267044067383</v>
      </c>
    </row>
    <row r="24" spans="1:27">
      <c r="A24">
        <v>39750</v>
      </c>
      <c r="B24" t="s">
        <v>21</v>
      </c>
      <c r="C24" t="s">
        <v>81</v>
      </c>
      <c r="D24" s="2">
        <v>-0.02003288269042969</v>
      </c>
      <c r="E24" s="2">
        <v>-0.02264499664306641</v>
      </c>
      <c r="F24" s="2">
        <v>-0.01917934417724609</v>
      </c>
      <c r="G24" s="2">
        <v>-0.01590251922607422</v>
      </c>
      <c r="H24" s="2">
        <v>-0.02571964263916016</v>
      </c>
      <c r="I24" s="2">
        <v>-0.01588058471679688</v>
      </c>
      <c r="J24" s="2">
        <v>-0.02716350555419922</v>
      </c>
      <c r="K24" s="2">
        <v>-0.0365753173828125</v>
      </c>
      <c r="L24" s="2">
        <v>-0.04632759094238281</v>
      </c>
      <c r="M24" s="2">
        <v>-0.04268455505371094</v>
      </c>
      <c r="N24" s="2">
        <v>-0.03513288497924805</v>
      </c>
      <c r="O24" s="2">
        <v>-0.03091573715209961</v>
      </c>
      <c r="P24" s="2">
        <v>-0.02768445014953613</v>
      </c>
      <c r="Q24" s="2">
        <v>-0.01473450660705566</v>
      </c>
      <c r="R24" s="2">
        <v>-0.04627108573913574</v>
      </c>
      <c r="S24" s="2">
        <v>-0.03966426849365234</v>
      </c>
      <c r="T24" s="2">
        <v>-0.02618217468261719</v>
      </c>
      <c r="U24" s="2">
        <v>-0.02419757843017578</v>
      </c>
      <c r="V24" s="2">
        <v>-0.04595565795898438</v>
      </c>
      <c r="W24" s="2">
        <v>-0.03806304931640625</v>
      </c>
      <c r="X24" s="2">
        <v>-0.03983688354492188</v>
      </c>
      <c r="Y24" s="2">
        <v>-0.03422260284423828</v>
      </c>
      <c r="Z24" s="2">
        <v>-0.03052616119384766</v>
      </c>
      <c r="AA24" s="2">
        <v>-0.02671051025390625</v>
      </c>
    </row>
    <row r="25" spans="1:27">
      <c r="A25">
        <v>39760</v>
      </c>
      <c r="B25" t="s">
        <v>22</v>
      </c>
      <c r="C25" t="s">
        <v>81</v>
      </c>
      <c r="D25" s="2">
        <v>-0.04894065856933594</v>
      </c>
      <c r="E25" s="2">
        <v>-0.04520750045776367</v>
      </c>
      <c r="F25" s="2">
        <v>-0.04033422470092773</v>
      </c>
      <c r="G25" s="2">
        <v>-0.03579473495483398</v>
      </c>
      <c r="H25" s="2">
        <v>-0.04535865783691406</v>
      </c>
      <c r="I25" s="2">
        <v>-0.03585100173950195</v>
      </c>
      <c r="J25" s="2">
        <v>-0.05121946334838867</v>
      </c>
      <c r="K25" s="2">
        <v>-0.06757116317749023</v>
      </c>
      <c r="L25" s="2">
        <v>-0.07757091522216797</v>
      </c>
      <c r="M25" s="2">
        <v>-0.05729484558105469</v>
      </c>
      <c r="N25" s="2">
        <v>-0.03937387466430664</v>
      </c>
      <c r="O25" s="2">
        <v>-0.03222942352294922</v>
      </c>
      <c r="P25" s="2">
        <v>-0.0247185230255127</v>
      </c>
      <c r="Q25" s="2">
        <v>-0.01040410995483398</v>
      </c>
      <c r="R25" s="2">
        <v>-0.04353976249694824</v>
      </c>
      <c r="S25" s="2">
        <v>-0.03977775573730469</v>
      </c>
      <c r="T25" s="2">
        <v>-0.03060674667358398</v>
      </c>
      <c r="U25" s="2">
        <v>-0.03780126571655273</v>
      </c>
      <c r="V25" s="2">
        <v>-0.07263565063476562</v>
      </c>
      <c r="W25" s="2">
        <v>-0.07436561584472656</v>
      </c>
      <c r="X25" s="2">
        <v>-0.0865020751953125</v>
      </c>
      <c r="Y25" s="2">
        <v>-0.08174419403076172</v>
      </c>
      <c r="Z25" s="2">
        <v>-0.07343864440917969</v>
      </c>
      <c r="AA25" s="2">
        <v>-0.06077766418457031</v>
      </c>
    </row>
    <row r="26" spans="1:27">
      <c r="A26">
        <v>39940</v>
      </c>
      <c r="B26" t="s">
        <v>23</v>
      </c>
      <c r="C26" t="s">
        <v>81</v>
      </c>
      <c r="D26" s="2">
        <v>-0.1622219085693359</v>
      </c>
      <c r="E26" s="2">
        <v>-0.1351413726806641</v>
      </c>
      <c r="F26" s="2">
        <v>-0.1238484382629395</v>
      </c>
      <c r="G26" s="2">
        <v>-0.1164894104003906</v>
      </c>
      <c r="H26" s="2">
        <v>-0.1256222724914551</v>
      </c>
      <c r="I26" s="2">
        <v>-0.1179075241088867</v>
      </c>
      <c r="J26" s="2">
        <v>-0.1393113136291504</v>
      </c>
      <c r="K26" s="2">
        <v>-0.1783890724182129</v>
      </c>
      <c r="L26" s="2">
        <v>-0.1443462371826172</v>
      </c>
      <c r="M26" s="2">
        <v>-0.05089616775512695</v>
      </c>
      <c r="N26" s="2">
        <v>0.04821062088012695</v>
      </c>
      <c r="O26" s="2">
        <v>0.1359953880310059</v>
      </c>
      <c r="P26" s="2">
        <v>0.1492404937744141</v>
      </c>
      <c r="Q26" s="2">
        <v>0.176316499710083</v>
      </c>
      <c r="R26" s="2">
        <v>0.1352994441986084</v>
      </c>
      <c r="S26" s="2">
        <v>0.1147096157073975</v>
      </c>
      <c r="T26" s="2">
        <v>0.09209156036376953</v>
      </c>
      <c r="U26" s="2">
        <v>0.01403188705444336</v>
      </c>
      <c r="V26" s="2">
        <v>-0.1321678161621094</v>
      </c>
      <c r="W26" s="2">
        <v>-0.1943330764770508</v>
      </c>
      <c r="X26" s="2">
        <v>-0.2396821975708008</v>
      </c>
      <c r="Y26" s="2">
        <v>-0.2398176193237305</v>
      </c>
      <c r="Z26" s="2">
        <v>-0.221623420715332</v>
      </c>
      <c r="AA26" s="2">
        <v>-0.1797800064086914</v>
      </c>
    </row>
    <row r="27" spans="1:27">
      <c r="A27">
        <v>39765</v>
      </c>
      <c r="B27" t="s">
        <v>24</v>
      </c>
      <c r="C27" t="s">
        <v>81</v>
      </c>
      <c r="D27" s="2">
        <v>-0.02903938293457031</v>
      </c>
      <c r="E27" s="2">
        <v>-0.05794286727905273</v>
      </c>
      <c r="F27" s="2">
        <v>-0.05820751190185547</v>
      </c>
      <c r="G27" s="2">
        <v>-0.05549001693725586</v>
      </c>
      <c r="H27" s="2">
        <v>-0.06279468536376953</v>
      </c>
      <c r="I27" s="2">
        <v>-0.05099821090698242</v>
      </c>
      <c r="J27" s="2">
        <v>-0.05530595779418945</v>
      </c>
      <c r="K27" s="2">
        <v>-0.05698251724243164</v>
      </c>
      <c r="L27" s="2">
        <v>-0.05814266204833984</v>
      </c>
      <c r="M27" s="2">
        <v>-0.06443977355957031</v>
      </c>
      <c r="N27" s="2">
        <v>-0.08042383193969727</v>
      </c>
      <c r="O27" s="2">
        <v>-0.09378910064697266</v>
      </c>
      <c r="P27" s="2">
        <v>-0.0767219066619873</v>
      </c>
      <c r="Q27" s="2">
        <v>-0.0698237419128418</v>
      </c>
      <c r="R27" s="2">
        <v>-0.09625911712646484</v>
      </c>
      <c r="S27" s="2">
        <v>-0.08226752281188965</v>
      </c>
      <c r="T27" s="2">
        <v>-0.05887842178344727</v>
      </c>
      <c r="U27" s="2">
        <v>-0.05378103256225586</v>
      </c>
      <c r="V27" s="2">
        <v>-0.05315780639648438</v>
      </c>
      <c r="W27" s="2">
        <v>-0.03338527679443359</v>
      </c>
      <c r="X27" s="2">
        <v>-0.02663230895996094</v>
      </c>
      <c r="Y27" s="2">
        <v>-0.01753902435302734</v>
      </c>
      <c r="Z27" s="2">
        <v>-0.01210498809814453</v>
      </c>
      <c r="AA27" s="2">
        <v>-0.02898406982421875</v>
      </c>
    </row>
    <row r="28" spans="1:27">
      <c r="A28">
        <v>39720</v>
      </c>
      <c r="B28" t="s">
        <v>25</v>
      </c>
      <c r="C28" t="s">
        <v>81</v>
      </c>
      <c r="D28" s="2">
        <v>-0.2613124847412109</v>
      </c>
      <c r="E28" s="2">
        <v>-0.2223734855651855</v>
      </c>
      <c r="F28" s="2">
        <v>-0.2047410011291504</v>
      </c>
      <c r="G28" s="2">
        <v>-0.1931109428405762</v>
      </c>
      <c r="H28" s="2">
        <v>-0.2014799118041992</v>
      </c>
      <c r="I28" s="2">
        <v>-0.1918792724609375</v>
      </c>
      <c r="J28" s="2">
        <v>-0.2338614463806152</v>
      </c>
      <c r="K28" s="2">
        <v>-0.3080496788024902</v>
      </c>
      <c r="L28" s="2">
        <v>-0.2983646392822266</v>
      </c>
      <c r="M28" s="2">
        <v>-0.1656632423400879</v>
      </c>
      <c r="N28" s="2">
        <v>-0.04464864730834961</v>
      </c>
      <c r="O28" s="2">
        <v>0.06964635848999023</v>
      </c>
      <c r="P28" s="2">
        <v>0.1055324077606201</v>
      </c>
      <c r="Q28" s="2">
        <v>0.1338753700256348</v>
      </c>
      <c r="R28" s="2">
        <v>0.09003973007202148</v>
      </c>
      <c r="S28" s="2">
        <v>0.05689072608947754</v>
      </c>
      <c r="T28" s="2">
        <v>0.01968765258789062</v>
      </c>
      <c r="U28" s="2">
        <v>-0.102297306060791</v>
      </c>
      <c r="V28" s="2">
        <v>-0.2765645980834961</v>
      </c>
      <c r="W28" s="2">
        <v>-0.366642951965332</v>
      </c>
      <c r="X28" s="2">
        <v>-0.4278974533081055</v>
      </c>
      <c r="Y28" s="2">
        <v>-0.4240455627441406</v>
      </c>
      <c r="Z28" s="2">
        <v>-0.3749990463256836</v>
      </c>
      <c r="AA28" s="2">
        <v>-0.3101663589477539</v>
      </c>
    </row>
    <row r="29" spans="1:27">
      <c r="A29">
        <v>39770</v>
      </c>
      <c r="B29" t="s">
        <v>26</v>
      </c>
      <c r="C29" t="s">
        <v>81</v>
      </c>
      <c r="D29" s="2">
        <v>-0.03355026245117188</v>
      </c>
      <c r="E29" s="2">
        <v>-0.03804636001586914</v>
      </c>
      <c r="F29" s="2">
        <v>-0.03373193740844727</v>
      </c>
      <c r="G29" s="2">
        <v>-0.03064584732055664</v>
      </c>
      <c r="H29" s="2">
        <v>-0.03973150253295898</v>
      </c>
      <c r="I29" s="2">
        <v>-0.02971267700195312</v>
      </c>
      <c r="J29" s="2">
        <v>-0.04046869277954102</v>
      </c>
      <c r="K29" s="2">
        <v>-0.05303955078125</v>
      </c>
      <c r="L29" s="2">
        <v>-0.06336879730224609</v>
      </c>
      <c r="M29" s="2">
        <v>-0.06605863571166992</v>
      </c>
      <c r="N29" s="2">
        <v>-0.06470537185668945</v>
      </c>
      <c r="O29" s="2">
        <v>-0.06493806838989258</v>
      </c>
      <c r="P29" s="2">
        <v>-0.0608828067779541</v>
      </c>
      <c r="Q29" s="2">
        <v>-0.05033755302429199</v>
      </c>
      <c r="R29" s="2">
        <v>-0.08028888702392578</v>
      </c>
      <c r="S29" s="2">
        <v>-0.07045412063598633</v>
      </c>
      <c r="T29" s="2">
        <v>-0.05377578735351562</v>
      </c>
      <c r="U29" s="2">
        <v>-0.04853200912475586</v>
      </c>
      <c r="V29" s="2">
        <v>-0.06401157379150391</v>
      </c>
      <c r="W29" s="2">
        <v>-0.05464458465576172</v>
      </c>
      <c r="X29" s="2">
        <v>-0.05701732635498047</v>
      </c>
      <c r="Y29" s="2">
        <v>-0.05143833160400391</v>
      </c>
      <c r="Z29" s="2">
        <v>-0.04556083679199219</v>
      </c>
      <c r="AA29" s="2">
        <v>-0.04135417938232422</v>
      </c>
    </row>
    <row r="30" spans="1:27">
      <c r="A30">
        <v>39775</v>
      </c>
      <c r="B30" t="s">
        <v>27</v>
      </c>
      <c r="C30" t="s">
        <v>81</v>
      </c>
      <c r="D30" s="2">
        <v>-0.03195953369140625</v>
      </c>
      <c r="E30" s="2">
        <v>-0.03555774688720703</v>
      </c>
      <c r="F30" s="2">
        <v>-0.0313262939453125</v>
      </c>
      <c r="G30" s="2">
        <v>-0.02806329727172852</v>
      </c>
      <c r="H30" s="2">
        <v>-0.03723907470703125</v>
      </c>
      <c r="I30" s="2">
        <v>-0.02737140655517578</v>
      </c>
      <c r="J30" s="2">
        <v>-0.03863668441772461</v>
      </c>
      <c r="K30" s="2">
        <v>-0.05111312866210938</v>
      </c>
      <c r="L30" s="2">
        <v>-0.06157302856445312</v>
      </c>
      <c r="M30" s="2">
        <v>-0.06236839294433594</v>
      </c>
      <c r="N30" s="2">
        <v>-0.05966901779174805</v>
      </c>
      <c r="O30" s="2">
        <v>-0.05836248397827148</v>
      </c>
      <c r="P30" s="2">
        <v>-0.05443525314331055</v>
      </c>
      <c r="Q30" s="2">
        <v>-0.04330587387084961</v>
      </c>
      <c r="R30" s="2">
        <v>-0.0737607479095459</v>
      </c>
      <c r="S30" s="2">
        <v>-0.06438231468200684</v>
      </c>
      <c r="T30" s="2">
        <v>-0.04899168014526367</v>
      </c>
      <c r="U30" s="2">
        <v>-0.04474592208862305</v>
      </c>
      <c r="V30" s="2">
        <v>-0.06180858612060547</v>
      </c>
      <c r="W30" s="2">
        <v>-0.053253173828125</v>
      </c>
      <c r="X30" s="2">
        <v>-0.05564308166503906</v>
      </c>
      <c r="Y30" s="2">
        <v>-0.05025291442871094</v>
      </c>
      <c r="Z30" s="2">
        <v>-0.04439830780029297</v>
      </c>
      <c r="AA30" s="2">
        <v>-0.03976726531982422</v>
      </c>
    </row>
    <row r="31" spans="1:27">
      <c r="A31">
        <v>39910</v>
      </c>
      <c r="B31" t="s">
        <v>28</v>
      </c>
      <c r="C31" t="s">
        <v>81</v>
      </c>
      <c r="D31" s="2">
        <v>-0.03205013275146484</v>
      </c>
      <c r="E31" s="2">
        <v>-0.03672170639038086</v>
      </c>
      <c r="F31" s="2">
        <v>-0.0325474739074707</v>
      </c>
      <c r="G31" s="2">
        <v>-0.02949333190917969</v>
      </c>
      <c r="H31" s="2">
        <v>-0.03860378265380859</v>
      </c>
      <c r="I31" s="2">
        <v>-0.02854824066162109</v>
      </c>
      <c r="J31" s="2">
        <v>-0.03923940658569336</v>
      </c>
      <c r="K31" s="2">
        <v>-0.05143070220947266</v>
      </c>
      <c r="L31" s="2">
        <v>-0.06129264831542969</v>
      </c>
      <c r="M31" s="2">
        <v>-0.0637354850769043</v>
      </c>
      <c r="N31" s="2">
        <v>-0.06227493286132812</v>
      </c>
      <c r="O31" s="2">
        <v>-0.06240653991699219</v>
      </c>
      <c r="P31" s="2">
        <v>-0.05838656425476074</v>
      </c>
      <c r="Q31" s="2">
        <v>-0.04779720306396484</v>
      </c>
      <c r="R31" s="2">
        <v>-0.07778191566467285</v>
      </c>
      <c r="S31" s="2">
        <v>-0.06808376312255859</v>
      </c>
      <c r="T31" s="2">
        <v>-0.05150365829467773</v>
      </c>
      <c r="U31" s="2">
        <v>-0.04631662368774414</v>
      </c>
      <c r="V31" s="2">
        <v>-0.06183147430419922</v>
      </c>
      <c r="W31" s="2">
        <v>-0.05223274230957031</v>
      </c>
      <c r="X31" s="2">
        <v>-0.05448246002197266</v>
      </c>
      <c r="Y31" s="2">
        <v>-0.048919677734375</v>
      </c>
      <c r="Z31" s="2">
        <v>-0.04333019256591797</v>
      </c>
      <c r="AA31" s="2">
        <v>-0.03946113586425781</v>
      </c>
    </row>
    <row r="32" spans="1:27">
      <c r="A32">
        <v>39785</v>
      </c>
      <c r="B32" t="s">
        <v>29</v>
      </c>
      <c r="C32" t="s">
        <v>81</v>
      </c>
      <c r="D32" s="2">
        <v>-0.1513957977294922</v>
      </c>
      <c r="E32" s="2">
        <v>-0.128941535949707</v>
      </c>
      <c r="F32" s="2">
        <v>-0.1159873008728027</v>
      </c>
      <c r="G32" s="2">
        <v>-0.1091938018798828</v>
      </c>
      <c r="H32" s="2">
        <v>-0.1171159744262695</v>
      </c>
      <c r="I32" s="2">
        <v>-0.1112470626831055</v>
      </c>
      <c r="J32" s="2">
        <v>-0.1445755958557129</v>
      </c>
      <c r="K32" s="2">
        <v>-0.1976790428161621</v>
      </c>
      <c r="L32" s="2">
        <v>-0.1948060989379883</v>
      </c>
      <c r="M32" s="2">
        <v>-0.1152000427246094</v>
      </c>
      <c r="N32" s="2">
        <v>-0.03897237777709961</v>
      </c>
      <c r="O32" s="2">
        <v>0.01204729080200195</v>
      </c>
      <c r="P32" s="2">
        <v>0.02992844581604004</v>
      </c>
      <c r="Q32" s="2">
        <v>0.04581379890441895</v>
      </c>
      <c r="R32" s="2">
        <v>0.006613492965698242</v>
      </c>
      <c r="S32" s="2">
        <v>-0.002426862716674805</v>
      </c>
      <c r="T32" s="2">
        <v>-0.01247882843017578</v>
      </c>
      <c r="U32" s="2">
        <v>-0.06892871856689453</v>
      </c>
      <c r="V32" s="2">
        <v>-0.1726665496826172</v>
      </c>
      <c r="W32" s="2">
        <v>-0.2064371109008789</v>
      </c>
      <c r="X32" s="2">
        <v>-0.2459688186645508</v>
      </c>
      <c r="Y32" s="2">
        <v>-0.249201774597168</v>
      </c>
      <c r="Z32" s="2">
        <v>-0.2277698516845703</v>
      </c>
      <c r="AA32" s="2">
        <v>-0.1853342056274414</v>
      </c>
    </row>
    <row r="33" spans="1:27">
      <c r="A33">
        <v>39795</v>
      </c>
      <c r="B33" t="s">
        <v>30</v>
      </c>
      <c r="C33" t="s">
        <v>81</v>
      </c>
      <c r="D33" s="2">
        <v>-0.03471088409423828</v>
      </c>
      <c r="E33" s="2">
        <v>-0.02884006500244141</v>
      </c>
      <c r="F33" s="2">
        <v>-0.02528572082519531</v>
      </c>
      <c r="G33" s="2">
        <v>-0.01996803283691406</v>
      </c>
      <c r="H33" s="2">
        <v>-0.03170251846313477</v>
      </c>
      <c r="I33" s="2">
        <v>-0.01974868774414062</v>
      </c>
      <c r="J33" s="2">
        <v>-0.03165054321289062</v>
      </c>
      <c r="K33" s="2">
        <v>-0.04190540313720703</v>
      </c>
      <c r="L33" s="2">
        <v>-0.03999805450439453</v>
      </c>
      <c r="M33" s="2">
        <v>-0.035858154296875</v>
      </c>
      <c r="N33" s="2">
        <v>-0.01251697540283203</v>
      </c>
      <c r="O33" s="2">
        <v>0.01854991912841797</v>
      </c>
      <c r="P33" s="2">
        <v>0.006129741668701172</v>
      </c>
      <c r="Q33" s="2">
        <v>0.03031659126281738</v>
      </c>
      <c r="R33" s="2">
        <v>-0.009766817092895508</v>
      </c>
      <c r="S33" s="2">
        <v>-0.01124238967895508</v>
      </c>
      <c r="T33" s="2">
        <v>0.009495258331298828</v>
      </c>
      <c r="U33" s="2">
        <v>0.01526498794555664</v>
      </c>
      <c r="V33" s="2">
        <v>-0.03266525268554688</v>
      </c>
      <c r="W33" s="2">
        <v>-0.03137493133544922</v>
      </c>
      <c r="X33" s="2">
        <v>-0.04761886596679688</v>
      </c>
      <c r="Y33" s="2">
        <v>-0.04579830169677734</v>
      </c>
      <c r="Z33" s="2">
        <v>-0.04625225067138672</v>
      </c>
      <c r="AA33" s="2">
        <v>-0.03374385833740234</v>
      </c>
    </row>
    <row r="34" spans="1:27">
      <c r="A34">
        <v>29795</v>
      </c>
      <c r="B34" t="s">
        <v>31</v>
      </c>
      <c r="C34" t="s">
        <v>81</v>
      </c>
      <c r="D34" s="2">
        <v>-0.08190345764160156</v>
      </c>
      <c r="E34" s="2">
        <v>-0.07273530960083008</v>
      </c>
      <c r="F34" s="2">
        <v>-0.06678438186645508</v>
      </c>
      <c r="G34" s="2">
        <v>-0.06301546096801758</v>
      </c>
      <c r="H34" s="2">
        <v>-0.07232761383056641</v>
      </c>
      <c r="I34" s="2">
        <v>-0.06292629241943359</v>
      </c>
      <c r="J34" s="2">
        <v>-0.07944011688232422</v>
      </c>
      <c r="K34" s="2">
        <v>-0.1005043983459473</v>
      </c>
      <c r="L34" s="2">
        <v>-0.09571266174316406</v>
      </c>
      <c r="M34" s="2">
        <v>-0.06347036361694336</v>
      </c>
      <c r="N34" s="2">
        <v>-0.02638053894042969</v>
      </c>
      <c r="O34" s="2">
        <v>0.007150650024414062</v>
      </c>
      <c r="P34" s="2">
        <v>0.009385347366333008</v>
      </c>
      <c r="Q34" s="2">
        <v>0.02858662605285645</v>
      </c>
      <c r="R34" s="2">
        <v>-0.008183956146240234</v>
      </c>
      <c r="S34" s="2">
        <v>-0.01227164268493652</v>
      </c>
      <c r="T34" s="2">
        <v>-0.003162384033203125</v>
      </c>
      <c r="U34" s="2">
        <v>-0.02752494812011719</v>
      </c>
      <c r="V34" s="2">
        <v>-0.08959388732910156</v>
      </c>
      <c r="W34" s="2">
        <v>-0.09401607513427734</v>
      </c>
      <c r="X34" s="2">
        <v>-0.1094331741333008</v>
      </c>
      <c r="Y34" s="2">
        <v>-0.1072683334350586</v>
      </c>
      <c r="Z34" s="2">
        <v>-0.1027078628540039</v>
      </c>
      <c r="AA34" s="2">
        <v>-0.09047889709472656</v>
      </c>
    </row>
    <row r="35" spans="1:27">
      <c r="A35">
        <v>39800</v>
      </c>
      <c r="B35" t="s">
        <v>32</v>
      </c>
      <c r="C35" t="s">
        <v>81</v>
      </c>
      <c r="D35" s="2">
        <v>-0.09898090362548828</v>
      </c>
      <c r="E35" s="2">
        <v>-0.08612871170043945</v>
      </c>
      <c r="F35" s="2">
        <v>-0.07867145538330078</v>
      </c>
      <c r="G35" s="2">
        <v>-0.0743861198425293</v>
      </c>
      <c r="H35" s="2">
        <v>-0.08330678939819336</v>
      </c>
      <c r="I35" s="2">
        <v>-0.07474565505981445</v>
      </c>
      <c r="J35" s="2">
        <v>-0.09469127655029297</v>
      </c>
      <c r="K35" s="2">
        <v>-0.1228446960449219</v>
      </c>
      <c r="L35" s="2">
        <v>-0.1169919967651367</v>
      </c>
      <c r="M35" s="2">
        <v>-0.07171440124511719</v>
      </c>
      <c r="N35" s="2">
        <v>-0.02319145202636719</v>
      </c>
      <c r="O35" s="2">
        <v>0.01712942123413086</v>
      </c>
      <c r="P35" s="2">
        <v>0.0226287841796875</v>
      </c>
      <c r="Q35" s="2">
        <v>0.0422368049621582</v>
      </c>
      <c r="R35" s="2">
        <v>0.004620552062988281</v>
      </c>
      <c r="S35" s="2">
        <v>-0.002303361892700195</v>
      </c>
      <c r="T35" s="2">
        <v>0.001860141754150391</v>
      </c>
      <c r="U35" s="2">
        <v>-0.03251266479492188</v>
      </c>
      <c r="V35" s="2">
        <v>-0.1072540283203125</v>
      </c>
      <c r="W35" s="2">
        <v>-0.1187200546264648</v>
      </c>
      <c r="X35" s="2">
        <v>-0.1400814056396484</v>
      </c>
      <c r="Y35" s="2">
        <v>-0.1391830444335938</v>
      </c>
      <c r="Z35" s="2">
        <v>-0.1310853958129883</v>
      </c>
      <c r="AA35" s="2">
        <v>-0.1125526428222656</v>
      </c>
    </row>
    <row r="36" spans="1:27">
      <c r="A36">
        <v>39805</v>
      </c>
      <c r="B36" t="s">
        <v>33</v>
      </c>
      <c r="C36" t="s">
        <v>81</v>
      </c>
      <c r="D36" s="2">
        <v>-0.1595087051391602</v>
      </c>
      <c r="E36" s="2">
        <v>-0.1348047256469727</v>
      </c>
      <c r="F36" s="2">
        <v>-0.1238288879394531</v>
      </c>
      <c r="G36" s="2">
        <v>-0.1169323921203613</v>
      </c>
      <c r="H36" s="2">
        <v>-0.1265668869018555</v>
      </c>
      <c r="I36" s="2">
        <v>-0.1183567047119141</v>
      </c>
      <c r="J36" s="2">
        <v>-0.138911247253418</v>
      </c>
      <c r="K36" s="2">
        <v>-0.1760940551757812</v>
      </c>
      <c r="L36" s="2">
        <v>-0.1538944244384766</v>
      </c>
      <c r="M36" s="2">
        <v>-0.08239078521728516</v>
      </c>
      <c r="N36" s="2">
        <v>4.57763671875E-05</v>
      </c>
      <c r="O36" s="2">
        <v>0.07440567016601562</v>
      </c>
      <c r="P36" s="2">
        <v>0.08262801170349121</v>
      </c>
      <c r="Q36" s="2">
        <v>0.1094822883605957</v>
      </c>
      <c r="R36" s="2">
        <v>0.06864428520202637</v>
      </c>
      <c r="S36" s="2">
        <v>0.05263757705688477</v>
      </c>
      <c r="T36" s="2">
        <v>0.04305744171142578</v>
      </c>
      <c r="U36" s="2">
        <v>-0.0159912109375</v>
      </c>
      <c r="V36" s="2">
        <v>-0.1398468017578125</v>
      </c>
      <c r="W36" s="2">
        <v>-0.1885919570922852</v>
      </c>
      <c r="X36" s="2">
        <v>-0.2298059463500977</v>
      </c>
      <c r="Y36" s="2">
        <v>-0.2296066284179688</v>
      </c>
      <c r="Z36" s="2">
        <v>-0.2129859924316406</v>
      </c>
      <c r="AA36" s="2">
        <v>-0.174433708190918</v>
      </c>
    </row>
    <row r="37" spans="1:27">
      <c r="A37">
        <v>39810</v>
      </c>
      <c r="B37" t="s">
        <v>34</v>
      </c>
      <c r="C37" t="s">
        <v>81</v>
      </c>
      <c r="D37" s="2">
        <v>-0.1577119827270508</v>
      </c>
      <c r="E37" s="2">
        <v>-0.1362462043762207</v>
      </c>
      <c r="F37" s="2">
        <v>-0.1252107620239258</v>
      </c>
      <c r="G37" s="2">
        <v>-0.1195588111877441</v>
      </c>
      <c r="H37" s="2">
        <v>-0.1282076835632324</v>
      </c>
      <c r="I37" s="2">
        <v>-0.1205301284790039</v>
      </c>
      <c r="J37" s="2">
        <v>-0.1465187072753906</v>
      </c>
      <c r="K37" s="2">
        <v>-0.1883816719055176</v>
      </c>
      <c r="L37" s="2">
        <v>-0.1765899658203125</v>
      </c>
      <c r="M37" s="2">
        <v>-0.1004810333251953</v>
      </c>
      <c r="N37" s="2">
        <v>-0.03067302703857422</v>
      </c>
      <c r="O37" s="2">
        <v>0.03339290618896484</v>
      </c>
      <c r="P37" s="2">
        <v>0.04525876045227051</v>
      </c>
      <c r="Q37" s="2">
        <v>0.06933212280273438</v>
      </c>
      <c r="R37" s="2">
        <v>0.02887701988220215</v>
      </c>
      <c r="S37" s="2">
        <v>0.01358938217163086</v>
      </c>
      <c r="T37" s="2">
        <v>0.007483005523681641</v>
      </c>
      <c r="U37" s="2">
        <v>-0.05629634857177734</v>
      </c>
      <c r="V37" s="2">
        <v>-0.1659736633300781</v>
      </c>
      <c r="W37" s="2">
        <v>-0.2005081176757812</v>
      </c>
      <c r="X37" s="2">
        <v>-0.2306966781616211</v>
      </c>
      <c r="Y37" s="2">
        <v>-0.2285947799682617</v>
      </c>
      <c r="Z37" s="2">
        <v>-0.2092065811157227</v>
      </c>
      <c r="AA37" s="2">
        <v>-0.1789121627807617</v>
      </c>
    </row>
    <row r="38" spans="1:27">
      <c r="A38">
        <v>39815</v>
      </c>
      <c r="B38" t="s">
        <v>35</v>
      </c>
      <c r="C38" t="s">
        <v>81</v>
      </c>
      <c r="D38" s="2">
        <v>-0.008874893188476562</v>
      </c>
      <c r="E38" s="2">
        <v>-0.008392333984375</v>
      </c>
      <c r="F38" s="2">
        <v>-0.005499839782714844</v>
      </c>
      <c r="G38" s="2">
        <v>-0.002352714538574219</v>
      </c>
      <c r="H38" s="2">
        <v>-0.01318597793579102</v>
      </c>
      <c r="I38" s="2">
        <v>-0.001694202423095703</v>
      </c>
      <c r="J38" s="2">
        <v>-0.01169586181640625</v>
      </c>
      <c r="K38" s="2">
        <v>-0.0195775032043457</v>
      </c>
      <c r="L38" s="2">
        <v>-0.01869297027587891</v>
      </c>
      <c r="M38" s="2">
        <v>-0.01662349700927734</v>
      </c>
      <c r="N38" s="2">
        <v>-0.0004611015319824219</v>
      </c>
      <c r="O38" s="2">
        <v>0.01609420776367188</v>
      </c>
      <c r="P38" s="2">
        <v>0.009678363800048828</v>
      </c>
      <c r="Q38" s="2">
        <v>0.02746772766113281</v>
      </c>
      <c r="R38" s="2">
        <v>-0.007118940353393555</v>
      </c>
      <c r="S38" s="2">
        <v>-0.005024194717407227</v>
      </c>
      <c r="T38" s="2">
        <v>0.01200675964355469</v>
      </c>
      <c r="U38" s="2">
        <v>0.01849555969238281</v>
      </c>
      <c r="V38" s="2">
        <v>-0.01500701904296875</v>
      </c>
      <c r="W38" s="2">
        <v>-0.006976127624511719</v>
      </c>
      <c r="X38" s="2">
        <v>-0.01604557037353516</v>
      </c>
      <c r="Y38" s="2">
        <v>-0.01399326324462891</v>
      </c>
      <c r="Z38" s="2">
        <v>-0.01544666290283203</v>
      </c>
      <c r="AA38" s="2">
        <v>-0.009113311767578125</v>
      </c>
    </row>
    <row r="39" spans="1:27">
      <c r="A39">
        <v>29820</v>
      </c>
      <c r="B39" t="s">
        <v>36</v>
      </c>
      <c r="C39" t="s">
        <v>81</v>
      </c>
      <c r="D39" s="2">
        <v>-0.144078254699707</v>
      </c>
      <c r="E39" s="2">
        <v>-0.09621286392211914</v>
      </c>
      <c r="F39" s="2">
        <v>-0.102259635925293</v>
      </c>
      <c r="G39" s="2">
        <v>-0.1051435470581055</v>
      </c>
      <c r="H39" s="2">
        <v>-0.1121397018432617</v>
      </c>
      <c r="I39" s="2">
        <v>-0.1018481254577637</v>
      </c>
      <c r="J39" s="2">
        <v>-0.1343502998352051</v>
      </c>
      <c r="K39" s="2">
        <v>-0.1732325553894043</v>
      </c>
      <c r="L39" s="2">
        <v>-0.1342782974243164</v>
      </c>
      <c r="M39" s="2">
        <v>-0.05989170074462891</v>
      </c>
      <c r="N39" s="2">
        <v>-0.004974842071533203</v>
      </c>
      <c r="O39" s="2">
        <v>0.05558156967163086</v>
      </c>
      <c r="P39" s="2">
        <v>0.04564237594604492</v>
      </c>
      <c r="Q39" s="2">
        <v>0.07592415809631348</v>
      </c>
      <c r="R39" s="2">
        <v>0.01357483863830566</v>
      </c>
      <c r="S39" s="2">
        <v>-0.002525568008422852</v>
      </c>
      <c r="T39" s="2">
        <v>0.06316471099853516</v>
      </c>
      <c r="U39" s="2">
        <v>-0.03410482406616211</v>
      </c>
      <c r="V39" s="2">
        <v>-0.1230602264404297</v>
      </c>
      <c r="W39" s="2">
        <v>-0.1545610427856445</v>
      </c>
      <c r="X39" s="2">
        <v>-0.1544361114501953</v>
      </c>
      <c r="Y39" s="2">
        <v>-0.1602334976196289</v>
      </c>
      <c r="Z39" s="2">
        <v>-0.1493110656738281</v>
      </c>
      <c r="AA39" s="2">
        <v>-0.1363344192504883</v>
      </c>
    </row>
    <row r="40" spans="1:27">
      <c r="A40">
        <v>39825</v>
      </c>
      <c r="B40" t="s">
        <v>37</v>
      </c>
      <c r="C40" t="s">
        <v>81</v>
      </c>
      <c r="D40" s="2">
        <v>-0.1598701477050781</v>
      </c>
      <c r="E40" s="2">
        <v>-0.1361980438232422</v>
      </c>
      <c r="F40" s="2">
        <v>-0.1224579811096191</v>
      </c>
      <c r="G40" s="2">
        <v>-0.1165204048156738</v>
      </c>
      <c r="H40" s="2">
        <v>-0.1244993209838867</v>
      </c>
      <c r="I40" s="2">
        <v>-0.1173186302185059</v>
      </c>
      <c r="J40" s="2">
        <v>-0.1438741683959961</v>
      </c>
      <c r="K40" s="2">
        <v>-0.1897463798522949</v>
      </c>
      <c r="L40" s="2">
        <v>-0.172398567199707</v>
      </c>
      <c r="M40" s="2">
        <v>-0.07731437683105469</v>
      </c>
      <c r="N40" s="2">
        <v>0.0003614425659179688</v>
      </c>
      <c r="O40" s="2">
        <v>0.0731968879699707</v>
      </c>
      <c r="P40" s="2">
        <v>0.0854499340057373</v>
      </c>
      <c r="Q40" s="2">
        <v>0.110806941986084</v>
      </c>
      <c r="R40" s="2">
        <v>0.07066512107849121</v>
      </c>
      <c r="S40" s="2">
        <v>0.05156612396240234</v>
      </c>
      <c r="T40" s="2">
        <v>0.03750133514404297</v>
      </c>
      <c r="U40" s="2">
        <v>-0.03894996643066406</v>
      </c>
      <c r="V40" s="2">
        <v>-0.1657495498657227</v>
      </c>
      <c r="W40" s="2">
        <v>-0.212275505065918</v>
      </c>
      <c r="X40" s="2">
        <v>-0.2451992034912109</v>
      </c>
      <c r="Y40" s="2">
        <v>-0.2430782318115234</v>
      </c>
      <c r="Z40" s="2">
        <v>-0.2187004089355469</v>
      </c>
      <c r="AA40" s="2">
        <v>-0.1848897933959961</v>
      </c>
    </row>
    <row r="41" spans="1:27">
      <c r="A41">
        <v>39831</v>
      </c>
      <c r="B41" t="s">
        <v>38</v>
      </c>
      <c r="C41" t="s">
        <v>81</v>
      </c>
      <c r="D41" s="2">
        <v>-0.03619194030761719</v>
      </c>
      <c r="E41" s="2">
        <v>-0.03003883361816406</v>
      </c>
      <c r="F41" s="2">
        <v>-0.02636194229125977</v>
      </c>
      <c r="G41" s="2">
        <v>-0.02097749710083008</v>
      </c>
      <c r="H41" s="2">
        <v>-0.03270769119262695</v>
      </c>
      <c r="I41" s="2">
        <v>-0.02080440521240234</v>
      </c>
      <c r="J41" s="2">
        <v>-0.03286600112915039</v>
      </c>
      <c r="K41" s="2">
        <v>-0.04348087310791016</v>
      </c>
      <c r="L41" s="2">
        <v>-0.04171371459960938</v>
      </c>
      <c r="M41" s="2">
        <v>-0.03747701644897461</v>
      </c>
      <c r="N41" s="2">
        <v>-0.01397037506103516</v>
      </c>
      <c r="O41" s="2">
        <v>0.01726865768432617</v>
      </c>
      <c r="P41" s="2">
        <v>0.004864692687988281</v>
      </c>
      <c r="Q41" s="2">
        <v>0.0290687084197998</v>
      </c>
      <c r="R41" s="2">
        <v>-0.0111091136932373</v>
      </c>
      <c r="S41" s="2">
        <v>-0.01274418830871582</v>
      </c>
      <c r="T41" s="2">
        <v>0.008206367492675781</v>
      </c>
      <c r="U41" s="2">
        <v>0.01381731033325195</v>
      </c>
      <c r="V41" s="2">
        <v>-0.03439712524414062</v>
      </c>
      <c r="W41" s="2">
        <v>-0.03346729278564453</v>
      </c>
      <c r="X41" s="2">
        <v>-0.04993629455566406</v>
      </c>
      <c r="Y41" s="2">
        <v>-0.04807949066162109</v>
      </c>
      <c r="Z41" s="2">
        <v>-0.04831027984619141</v>
      </c>
      <c r="AA41" s="2">
        <v>-0.03544902801513672</v>
      </c>
    </row>
    <row r="42" spans="1:27">
      <c r="A42">
        <v>29715</v>
      </c>
      <c r="B42" t="s">
        <v>39</v>
      </c>
      <c r="C42" t="s">
        <v>81</v>
      </c>
      <c r="D42" s="2">
        <v>-0.08818340301513672</v>
      </c>
      <c r="E42" s="2">
        <v>-0.07814931869506836</v>
      </c>
      <c r="F42" s="2">
        <v>-0.07171201705932617</v>
      </c>
      <c r="G42" s="2">
        <v>-0.06786203384399414</v>
      </c>
      <c r="H42" s="2">
        <v>-0.07696342468261719</v>
      </c>
      <c r="I42" s="2">
        <v>-0.06786823272705078</v>
      </c>
      <c r="J42" s="2">
        <v>-0.08499574661254883</v>
      </c>
      <c r="K42" s="2">
        <v>-0.1074590682983398</v>
      </c>
      <c r="L42" s="2">
        <v>-0.1030378341674805</v>
      </c>
      <c r="M42" s="2">
        <v>-0.06833505630493164</v>
      </c>
      <c r="N42" s="2">
        <v>-0.02908945083618164</v>
      </c>
      <c r="O42" s="2">
        <v>0.005995750427246094</v>
      </c>
      <c r="P42" s="2">
        <v>0.008877754211425781</v>
      </c>
      <c r="Q42" s="2">
        <v>0.02805495262145996</v>
      </c>
      <c r="R42" s="2">
        <v>-0.008900642395019531</v>
      </c>
      <c r="S42" s="2">
        <v>-0.01330709457397461</v>
      </c>
      <c r="T42" s="2">
        <v>-0.005261898040771484</v>
      </c>
      <c r="U42" s="2">
        <v>-0.03161287307739258</v>
      </c>
      <c r="V42" s="2">
        <v>-0.09633255004882812</v>
      </c>
      <c r="W42" s="2">
        <v>-0.09861850738525391</v>
      </c>
      <c r="X42" s="2">
        <v>-0.1149635314941406</v>
      </c>
      <c r="Y42" s="2">
        <v>-0.1129293441772461</v>
      </c>
      <c r="Z42" s="2">
        <v>-0.109461784362793</v>
      </c>
      <c r="AA42" s="2">
        <v>-0.09791374206542969</v>
      </c>
    </row>
    <row r="43" spans="1:27">
      <c r="A43">
        <v>39840</v>
      </c>
      <c r="B43" t="s">
        <v>40</v>
      </c>
      <c r="C43" t="s">
        <v>81</v>
      </c>
      <c r="D43" s="2">
        <v>-0.03222179412841797</v>
      </c>
      <c r="E43" s="2">
        <v>-0.03489255905151367</v>
      </c>
      <c r="F43" s="2">
        <v>-0.03045225143432617</v>
      </c>
      <c r="G43" s="2">
        <v>-0.02697849273681641</v>
      </c>
      <c r="H43" s="2">
        <v>-0.03614997863769531</v>
      </c>
      <c r="I43" s="2">
        <v>-0.02634811401367188</v>
      </c>
      <c r="J43" s="2">
        <v>-0.03807401657104492</v>
      </c>
      <c r="K43" s="2">
        <v>-0.05095386505126953</v>
      </c>
      <c r="L43" s="2">
        <v>-0.06214809417724609</v>
      </c>
      <c r="M43" s="2">
        <v>-0.06289529800415039</v>
      </c>
      <c r="N43" s="2">
        <v>-0.05984973907470703</v>
      </c>
      <c r="O43" s="2">
        <v>-0.05839300155639648</v>
      </c>
      <c r="P43" s="2">
        <v>-0.05478525161743164</v>
      </c>
      <c r="Q43" s="2">
        <v>-0.04351305961608887</v>
      </c>
      <c r="R43" s="2">
        <v>-0.07415270805358887</v>
      </c>
      <c r="S43" s="2">
        <v>-0.06424403190612793</v>
      </c>
      <c r="T43" s="2">
        <v>-0.04962539672851562</v>
      </c>
      <c r="U43" s="2">
        <v>-0.04546117782592773</v>
      </c>
      <c r="V43" s="2">
        <v>-0.06333255767822266</v>
      </c>
      <c r="W43" s="2">
        <v>-0.05543327331542969</v>
      </c>
      <c r="X43" s="2">
        <v>-0.05833530426025391</v>
      </c>
      <c r="Y43" s="2">
        <v>-0.05287742614746094</v>
      </c>
      <c r="Z43" s="2">
        <v>-0.04622077941894531</v>
      </c>
      <c r="AA43" s="2">
        <v>-0.04075336456298828</v>
      </c>
    </row>
    <row r="44" spans="1:27">
      <c r="A44">
        <v>39845</v>
      </c>
      <c r="B44" t="s">
        <v>41</v>
      </c>
      <c r="C44" t="s">
        <v>81</v>
      </c>
      <c r="D44" s="2">
        <v>-0.05234432220458984</v>
      </c>
      <c r="E44" s="2">
        <v>-0.04414749145507812</v>
      </c>
      <c r="F44" s="2">
        <v>-0.03946399688720703</v>
      </c>
      <c r="G44" s="2">
        <v>-0.03367328643798828</v>
      </c>
      <c r="H44" s="2">
        <v>-0.04522895812988281</v>
      </c>
      <c r="I44" s="2">
        <v>-0.0339665412902832</v>
      </c>
      <c r="J44" s="2">
        <v>-0.0476536750793457</v>
      </c>
      <c r="K44" s="2">
        <v>-0.06161260604858398</v>
      </c>
      <c r="L44" s="2">
        <v>-0.05897235870361328</v>
      </c>
      <c r="M44" s="2">
        <v>-0.04899835586547852</v>
      </c>
      <c r="N44" s="2">
        <v>-0.02021026611328125</v>
      </c>
      <c r="O44" s="2">
        <v>0.01571989059448242</v>
      </c>
      <c r="P44" s="2">
        <v>0.005372285842895508</v>
      </c>
      <c r="Q44" s="2">
        <v>0.03007388114929199</v>
      </c>
      <c r="R44" s="2">
        <v>-0.01088714599609375</v>
      </c>
      <c r="S44" s="2">
        <v>-0.01370716094970703</v>
      </c>
      <c r="T44" s="2">
        <v>0.004709243774414062</v>
      </c>
      <c r="U44" s="2">
        <v>0.004544258117675781</v>
      </c>
      <c r="V44" s="2">
        <v>-0.05067825317382812</v>
      </c>
      <c r="W44" s="2">
        <v>-0.05511093139648438</v>
      </c>
      <c r="X44" s="2">
        <v>-0.07445335388183594</v>
      </c>
      <c r="Y44" s="2">
        <v>-0.07242584228515625</v>
      </c>
      <c r="Z44" s="2">
        <v>-0.07013702392578125</v>
      </c>
      <c r="AA44" s="2">
        <v>-0.05366706848144531</v>
      </c>
    </row>
    <row r="45" spans="1:27">
      <c r="A45">
        <v>29845</v>
      </c>
      <c r="B45" t="s">
        <v>42</v>
      </c>
      <c r="C45" t="s">
        <v>81</v>
      </c>
      <c r="D45" s="2">
        <v>-0.01828956604003906</v>
      </c>
      <c r="E45" s="2">
        <v>-0.01666402816772461</v>
      </c>
      <c r="F45" s="2">
        <v>-0.01401424407958984</v>
      </c>
      <c r="G45" s="2">
        <v>-0.009905815124511719</v>
      </c>
      <c r="H45" s="2">
        <v>-0.02113628387451172</v>
      </c>
      <c r="I45" s="2">
        <v>-0.009236335754394531</v>
      </c>
      <c r="J45" s="2">
        <v>-0.01942920684814453</v>
      </c>
      <c r="K45" s="2">
        <v>-0.02656459808349609</v>
      </c>
      <c r="L45" s="2">
        <v>-0.02557182312011719</v>
      </c>
      <c r="M45" s="2">
        <v>-0.02347469329833984</v>
      </c>
      <c r="N45" s="2">
        <v>-0.005841732025146484</v>
      </c>
      <c r="O45" s="2">
        <v>0.01632499694824219</v>
      </c>
      <c r="P45" s="2">
        <v>0.007043600082397461</v>
      </c>
      <c r="Q45" s="2">
        <v>0.02810120582580566</v>
      </c>
      <c r="R45" s="2">
        <v>-0.008487224578857422</v>
      </c>
      <c r="S45" s="2">
        <v>-0.007816553115844727</v>
      </c>
      <c r="T45" s="2">
        <v>0.01118803024291992</v>
      </c>
      <c r="U45" s="2">
        <v>0.01752614974975586</v>
      </c>
      <c r="V45" s="2">
        <v>-0.02082061767578125</v>
      </c>
      <c r="W45" s="2">
        <v>-0.01317501068115234</v>
      </c>
      <c r="X45" s="2">
        <v>-0.02352046966552734</v>
      </c>
      <c r="Y45" s="2">
        <v>-0.021240234375</v>
      </c>
      <c r="Z45" s="2">
        <v>-0.02325153350830078</v>
      </c>
      <c r="AA45" s="2">
        <v>-0.01683712005615234</v>
      </c>
    </row>
    <row r="46" spans="1:27">
      <c r="A46">
        <v>39850</v>
      </c>
      <c r="B46" t="s">
        <v>43</v>
      </c>
      <c r="C46" t="s">
        <v>81</v>
      </c>
      <c r="D46" s="2">
        <v>0.0002536773681640625</v>
      </c>
      <c r="E46" s="2">
        <v>0.0003609657287597656</v>
      </c>
      <c r="F46" s="2">
        <v>0.002527713775634766</v>
      </c>
      <c r="G46" s="2">
        <v>0.005634784698486328</v>
      </c>
      <c r="H46" s="2">
        <v>-0.005556106567382812</v>
      </c>
      <c r="I46" s="2">
        <v>0.006480216979980469</v>
      </c>
      <c r="J46" s="2">
        <v>-0.002382278442382812</v>
      </c>
      <c r="K46" s="2">
        <v>-0.007995128631591797</v>
      </c>
      <c r="L46" s="2">
        <v>-0.005910873413085938</v>
      </c>
      <c r="M46" s="2">
        <v>-0.006920337677001953</v>
      </c>
      <c r="N46" s="2">
        <v>0.008538722991943359</v>
      </c>
      <c r="O46" s="2">
        <v>0.02594852447509766</v>
      </c>
      <c r="P46" s="2">
        <v>0.01674985885620117</v>
      </c>
      <c r="Q46" s="2">
        <v>0.03575515747070312</v>
      </c>
      <c r="R46" s="2">
        <v>0.0004928112030029297</v>
      </c>
      <c r="S46" s="2">
        <v>0.00231480598449707</v>
      </c>
      <c r="T46" s="2">
        <v>0.02122879028320312</v>
      </c>
      <c r="U46" s="2">
        <v>0.03086280822753906</v>
      </c>
      <c r="V46" s="2">
        <v>-0.0020904541015625</v>
      </c>
      <c r="W46" s="2">
        <v>0.008179664611816406</v>
      </c>
      <c r="X46" s="2">
        <v>-0.0006437301635742188</v>
      </c>
      <c r="Y46" s="2">
        <v>0.00118255615234375</v>
      </c>
      <c r="Z46" s="2">
        <v>-0.002524375915527344</v>
      </c>
      <c r="AA46" s="2">
        <v>0.002565383911132812</v>
      </c>
    </row>
    <row r="47" spans="1:27">
      <c r="A47">
        <v>39855</v>
      </c>
      <c r="B47" t="s">
        <v>44</v>
      </c>
      <c r="C47" t="s">
        <v>81</v>
      </c>
      <c r="D47" s="2">
        <v>-0.02684211730957031</v>
      </c>
      <c r="E47" s="2">
        <v>-0.05547571182250977</v>
      </c>
      <c r="F47" s="2">
        <v>-0.05567359924316406</v>
      </c>
      <c r="G47" s="2">
        <v>-0.0528717041015625</v>
      </c>
      <c r="H47" s="2">
        <v>-0.06029605865478516</v>
      </c>
      <c r="I47" s="2">
        <v>-0.04828262329101562</v>
      </c>
      <c r="J47" s="2">
        <v>-0.05286455154418945</v>
      </c>
      <c r="K47" s="2">
        <v>-0.0545191764831543</v>
      </c>
      <c r="L47" s="2">
        <v>-0.05591869354248047</v>
      </c>
      <c r="M47" s="2">
        <v>-0.06205177307128906</v>
      </c>
      <c r="N47" s="2">
        <v>-0.07775259017944336</v>
      </c>
      <c r="O47" s="2">
        <v>-0.09088230133056641</v>
      </c>
      <c r="P47" s="2">
        <v>-0.0740964412689209</v>
      </c>
      <c r="Q47" s="2">
        <v>-0.06709742546081543</v>
      </c>
      <c r="R47" s="2">
        <v>-0.09355425834655762</v>
      </c>
      <c r="S47" s="2">
        <v>-0.07970523834228516</v>
      </c>
      <c r="T47" s="2">
        <v>-0.05627012252807617</v>
      </c>
      <c r="U47" s="2">
        <v>-0.05135345458984375</v>
      </c>
      <c r="V47" s="2">
        <v>-0.05077457427978516</v>
      </c>
      <c r="W47" s="2">
        <v>-0.03136730194091797</v>
      </c>
      <c r="X47" s="2">
        <v>-0.02490425109863281</v>
      </c>
      <c r="Y47" s="2">
        <v>-0.01572895050048828</v>
      </c>
      <c r="Z47" s="2">
        <v>-0.01003837585449219</v>
      </c>
      <c r="AA47" s="2">
        <v>-0.02646541595458984</v>
      </c>
    </row>
    <row r="48" spans="1:27">
      <c r="A48">
        <v>39860</v>
      </c>
      <c r="B48" t="s">
        <v>45</v>
      </c>
      <c r="C48" t="s">
        <v>81</v>
      </c>
      <c r="D48" s="2">
        <v>-0.1327085494995117</v>
      </c>
      <c r="E48" s="2">
        <v>-0.1147913932800293</v>
      </c>
      <c r="F48" s="2">
        <v>-0.104520320892334</v>
      </c>
      <c r="G48" s="2">
        <v>-0.09839916229248047</v>
      </c>
      <c r="H48" s="2">
        <v>-0.106842041015625</v>
      </c>
      <c r="I48" s="2">
        <v>-0.099853515625</v>
      </c>
      <c r="J48" s="2">
        <v>-0.1251068115234375</v>
      </c>
      <c r="K48" s="2">
        <v>-0.1638178825378418</v>
      </c>
      <c r="L48" s="2">
        <v>-0.1509943008422852</v>
      </c>
      <c r="M48" s="2">
        <v>-0.06823587417602539</v>
      </c>
      <c r="N48" s="2">
        <v>0.007827281951904297</v>
      </c>
      <c r="O48" s="2">
        <v>0.07161951065063477</v>
      </c>
      <c r="P48" s="2">
        <v>0.08836913108825684</v>
      </c>
      <c r="Q48" s="2">
        <v>0.1133034229278564</v>
      </c>
      <c r="R48" s="2">
        <v>0.07299304008483887</v>
      </c>
      <c r="S48" s="2">
        <v>0.05351948738098145</v>
      </c>
      <c r="T48" s="2">
        <v>0.03887081146240234</v>
      </c>
      <c r="U48" s="2">
        <v>-0.02722549438476562</v>
      </c>
      <c r="V48" s="2">
        <v>-0.1383419036865234</v>
      </c>
      <c r="W48" s="2">
        <v>-0.1727447509765625</v>
      </c>
      <c r="X48" s="2">
        <v>-0.2008800506591797</v>
      </c>
      <c r="Y48" s="2">
        <v>-0.1985149383544922</v>
      </c>
      <c r="Z48" s="2">
        <v>-0.1815881729125977</v>
      </c>
      <c r="AA48" s="2">
        <v>-0.1536579132080078</v>
      </c>
    </row>
    <row r="49" spans="1:27">
      <c r="A49">
        <v>39865</v>
      </c>
      <c r="B49" t="s">
        <v>46</v>
      </c>
      <c r="C49" t="s">
        <v>81</v>
      </c>
      <c r="D49" s="2">
        <v>-0.03082656860351562</v>
      </c>
      <c r="E49" s="2">
        <v>-0.03340053558349609</v>
      </c>
      <c r="F49" s="2">
        <v>-0.02929210662841797</v>
      </c>
      <c r="G49" s="2">
        <v>-0.02595758438110352</v>
      </c>
      <c r="H49" s="2">
        <v>-0.03527355194091797</v>
      </c>
      <c r="I49" s="2">
        <v>-0.02566194534301758</v>
      </c>
      <c r="J49" s="2">
        <v>-0.03775548934936523</v>
      </c>
      <c r="K49" s="2">
        <v>-0.0510554313659668</v>
      </c>
      <c r="L49" s="2">
        <v>-0.06280803680419922</v>
      </c>
      <c r="M49" s="2">
        <v>-0.05990314483642578</v>
      </c>
      <c r="N49" s="2">
        <v>-0.05340671539306641</v>
      </c>
      <c r="O49" s="2">
        <v>-0.04969215393066406</v>
      </c>
      <c r="P49" s="2">
        <v>-0.04539990425109863</v>
      </c>
      <c r="Q49" s="2">
        <v>-0.03298616409301758</v>
      </c>
      <c r="R49" s="2">
        <v>-0.06412363052368164</v>
      </c>
      <c r="S49" s="2">
        <v>-0.05618619918823242</v>
      </c>
      <c r="T49" s="2">
        <v>-0.04222297668457031</v>
      </c>
      <c r="U49" s="2">
        <v>-0.04019641876220703</v>
      </c>
      <c r="V49" s="2">
        <v>-0.06070899963378906</v>
      </c>
      <c r="W49" s="2">
        <v>-0.05360126495361328</v>
      </c>
      <c r="X49" s="2">
        <v>-0.05625152587890625</v>
      </c>
      <c r="Y49" s="2">
        <v>-0.05057239532470703</v>
      </c>
      <c r="Z49" s="2">
        <v>-0.04440021514892578</v>
      </c>
      <c r="AA49" s="2">
        <v>-0.03906917572021484</v>
      </c>
    </row>
    <row r="50" spans="1:27">
      <c r="A50">
        <v>39870</v>
      </c>
      <c r="B50" t="s">
        <v>47</v>
      </c>
      <c r="C50" t="s">
        <v>81</v>
      </c>
      <c r="D50" s="2">
        <v>-0.1392726898193359</v>
      </c>
      <c r="E50" s="2">
        <v>-0.1198782920837402</v>
      </c>
      <c r="F50" s="2">
        <v>-0.1087565422058105</v>
      </c>
      <c r="G50" s="2">
        <v>-0.1028132438659668</v>
      </c>
      <c r="H50" s="2">
        <v>-0.110356330871582</v>
      </c>
      <c r="I50" s="2">
        <v>-0.104156494140625</v>
      </c>
      <c r="J50" s="2">
        <v>-0.1287574768066406</v>
      </c>
      <c r="K50" s="2">
        <v>-0.1674933433532715</v>
      </c>
      <c r="L50" s="2">
        <v>-0.1772861480712891</v>
      </c>
      <c r="M50" s="2">
        <v>-0.1293373107910156</v>
      </c>
      <c r="N50" s="2">
        <v>-0.07597446441650391</v>
      </c>
      <c r="O50" s="2">
        <v>-0.02788162231445312</v>
      </c>
      <c r="P50" s="2">
        <v>-0.0170435905456543</v>
      </c>
      <c r="Q50" s="2">
        <v>0.0019989013671875</v>
      </c>
      <c r="R50" s="2">
        <v>-0.03698253631591797</v>
      </c>
      <c r="S50" s="2">
        <v>-0.04323506355285645</v>
      </c>
      <c r="T50" s="2">
        <v>-0.04007530212402344</v>
      </c>
      <c r="U50" s="2">
        <v>-0.0790410041809082</v>
      </c>
      <c r="V50" s="2">
        <v>-0.16082763671875</v>
      </c>
      <c r="W50" s="2">
        <v>-0.1825351715087891</v>
      </c>
      <c r="X50" s="2">
        <v>-0.2123470306396484</v>
      </c>
      <c r="Y50" s="2">
        <v>-0.2122821807861328</v>
      </c>
      <c r="Z50" s="2">
        <v>-0.1931924819946289</v>
      </c>
      <c r="AA50" s="2">
        <v>-0.1649837493896484</v>
      </c>
    </row>
    <row r="51" spans="1:27">
      <c r="A51">
        <v>39780</v>
      </c>
      <c r="B51" t="s">
        <v>48</v>
      </c>
      <c r="C51" t="s">
        <v>81</v>
      </c>
      <c r="D51" s="2">
        <v>-0.2558565139770508</v>
      </c>
      <c r="E51" s="2">
        <v>-0.2220430374145508</v>
      </c>
      <c r="F51" s="2">
        <v>-0.2014756202697754</v>
      </c>
      <c r="G51" s="2">
        <v>-0.1901211738586426</v>
      </c>
      <c r="H51" s="2">
        <v>-0.1983222961425781</v>
      </c>
      <c r="I51" s="2">
        <v>-0.1957149505615234</v>
      </c>
      <c r="J51" s="2">
        <v>-0.2276549339294434</v>
      </c>
      <c r="K51" s="2">
        <v>-0.2942266464233398</v>
      </c>
      <c r="L51" s="2">
        <v>-0.2736959457397461</v>
      </c>
      <c r="M51" s="2">
        <v>-0.151522159576416</v>
      </c>
      <c r="N51" s="2">
        <v>-0.04367876052856445</v>
      </c>
      <c r="O51" s="2">
        <v>0.05027437210083008</v>
      </c>
      <c r="P51" s="2">
        <v>0.07442569732666016</v>
      </c>
      <c r="Q51" s="2">
        <v>0.1035196781158447</v>
      </c>
      <c r="R51" s="2">
        <v>0.06805968284606934</v>
      </c>
      <c r="S51" s="2">
        <v>0.04160380363464355</v>
      </c>
      <c r="T51" s="2">
        <v>0.01297903060913086</v>
      </c>
      <c r="U51" s="2">
        <v>-0.08830881118774414</v>
      </c>
      <c r="V51" s="2">
        <v>-0.2544355392456055</v>
      </c>
      <c r="W51" s="2">
        <v>-0.3313369750976562</v>
      </c>
      <c r="X51" s="2">
        <v>-0.3870477676391602</v>
      </c>
      <c r="Y51" s="2">
        <v>-0.3850889205932617</v>
      </c>
      <c r="Z51" s="2">
        <v>-0.3451871871948242</v>
      </c>
      <c r="AA51" s="2">
        <v>-0.2891244888305664</v>
      </c>
    </row>
    <row r="52" spans="1:27">
      <c r="A52">
        <v>39875</v>
      </c>
      <c r="B52" t="s">
        <v>49</v>
      </c>
      <c r="C52" t="s">
        <v>81</v>
      </c>
      <c r="D52" s="2">
        <v>-0.02763748168945312</v>
      </c>
      <c r="E52" s="2">
        <v>-0.03354215621948242</v>
      </c>
      <c r="F52" s="2">
        <v>-0.02980136871337891</v>
      </c>
      <c r="G52" s="2">
        <v>-0.02701282501220703</v>
      </c>
      <c r="H52" s="2">
        <v>-0.03612327575683594</v>
      </c>
      <c r="I52" s="2">
        <v>-0.02587795257568359</v>
      </c>
      <c r="J52" s="2">
        <v>-0.03583335876464844</v>
      </c>
      <c r="K52" s="2">
        <v>-0.04663276672363281</v>
      </c>
      <c r="L52" s="2">
        <v>-0.05495738983154297</v>
      </c>
      <c r="M52" s="2">
        <v>-0.05767679214477539</v>
      </c>
      <c r="N52" s="2">
        <v>-0.0567317008972168</v>
      </c>
      <c r="O52" s="2">
        <v>-0.05735206604003906</v>
      </c>
      <c r="P52" s="2">
        <v>-0.05329322814941406</v>
      </c>
      <c r="Q52" s="2">
        <v>-0.04290413856506348</v>
      </c>
      <c r="R52" s="2">
        <v>-0.07268762588500977</v>
      </c>
      <c r="S52" s="2">
        <v>-0.06313538551330566</v>
      </c>
      <c r="T52" s="2">
        <v>-0.04633426666259766</v>
      </c>
      <c r="U52" s="2">
        <v>-0.04071712493896484</v>
      </c>
      <c r="V52" s="2">
        <v>-0.05539512634277344</v>
      </c>
      <c r="W52" s="2">
        <v>-0.04462242126464844</v>
      </c>
      <c r="X52" s="2">
        <v>-0.04621410369873047</v>
      </c>
      <c r="Y52" s="2">
        <v>-0.04062652587890625</v>
      </c>
      <c r="Z52" s="2">
        <v>-0.03610038757324219</v>
      </c>
      <c r="AA52" s="2">
        <v>-0.03371143341064453</v>
      </c>
    </row>
    <row r="53" spans="1:27">
      <c r="A53">
        <v>39885</v>
      </c>
      <c r="B53" t="s">
        <v>50</v>
      </c>
      <c r="C53" t="s">
        <v>81</v>
      </c>
      <c r="D53" s="2">
        <v>-0.0430450439453125</v>
      </c>
      <c r="E53" s="2">
        <v>-0.03625249862670898</v>
      </c>
      <c r="F53" s="2">
        <v>-0.03223276138305664</v>
      </c>
      <c r="G53" s="2">
        <v>-0.02672290802001953</v>
      </c>
      <c r="H53" s="2">
        <v>-0.03839349746704102</v>
      </c>
      <c r="I53" s="2">
        <v>-0.0267186164855957</v>
      </c>
      <c r="J53" s="2">
        <v>-0.03940773010253906</v>
      </c>
      <c r="K53" s="2">
        <v>-0.05118083953857422</v>
      </c>
      <c r="L53" s="2">
        <v>-0.04906558990478516</v>
      </c>
      <c r="M53" s="2">
        <v>-0.04283475875854492</v>
      </c>
      <c r="N53" s="2">
        <v>-0.01750755310058594</v>
      </c>
      <c r="O53" s="2">
        <v>0.01574897766113281</v>
      </c>
      <c r="P53" s="2">
        <v>0.004098892211914062</v>
      </c>
      <c r="Q53" s="2">
        <v>0.02838659286499023</v>
      </c>
      <c r="R53" s="2">
        <v>-0.01235389709472656</v>
      </c>
      <c r="S53" s="2">
        <v>-0.01423263549804688</v>
      </c>
      <c r="T53" s="2">
        <v>0.005753993988037109</v>
      </c>
      <c r="U53" s="2">
        <v>0.009409427642822266</v>
      </c>
      <c r="V53" s="2">
        <v>-0.04125690460205078</v>
      </c>
      <c r="W53" s="2">
        <v>-0.04229927062988281</v>
      </c>
      <c r="X53" s="2">
        <v>-0.05971145629882812</v>
      </c>
      <c r="Y53" s="2">
        <v>-0.05782699584960938</v>
      </c>
      <c r="Z53" s="2">
        <v>-0.05722236633300781</v>
      </c>
      <c r="AA53" s="2">
        <v>-0.04303646087646484</v>
      </c>
    </row>
    <row r="54" spans="1:27">
      <c r="A54">
        <v>29935</v>
      </c>
      <c r="B54" t="s">
        <v>51</v>
      </c>
      <c r="C54" t="s">
        <v>81</v>
      </c>
      <c r="D54" s="2">
        <v>-0.01903533935546875</v>
      </c>
      <c r="E54" s="2">
        <v>-0.04298591613769531</v>
      </c>
      <c r="F54" s="2">
        <v>-0.04232025146484375</v>
      </c>
      <c r="G54" s="2">
        <v>-0.03943586349487305</v>
      </c>
      <c r="H54" s="2">
        <v>-0.04789638519287109</v>
      </c>
      <c r="I54" s="2">
        <v>-0.03614330291748047</v>
      </c>
      <c r="J54" s="2">
        <v>-0.04198217391967773</v>
      </c>
      <c r="K54" s="2">
        <v>-0.04529190063476562</v>
      </c>
      <c r="L54" s="2">
        <v>-0.04394912719726562</v>
      </c>
      <c r="M54" s="2">
        <v>-0.04369974136352539</v>
      </c>
      <c r="N54" s="2">
        <v>-0.05440473556518555</v>
      </c>
      <c r="O54" s="2">
        <v>-0.06343507766723633</v>
      </c>
      <c r="P54" s="2">
        <v>-0.04925537109375</v>
      </c>
      <c r="Q54" s="2">
        <v>-0.0417640209197998</v>
      </c>
      <c r="R54" s="2">
        <v>-0.07071280479431152</v>
      </c>
      <c r="S54" s="2">
        <v>-0.05898308753967285</v>
      </c>
      <c r="T54" s="2">
        <v>-0.03805017471313477</v>
      </c>
      <c r="U54" s="2">
        <v>-0.03532648086547852</v>
      </c>
      <c r="V54" s="2">
        <v>-0.04059410095214844</v>
      </c>
      <c r="W54" s="2">
        <v>-0.02152633666992188</v>
      </c>
      <c r="X54" s="2">
        <v>-0.01456737518310547</v>
      </c>
      <c r="Y54" s="2">
        <v>-0.0052947998046875</v>
      </c>
      <c r="Z54" s="2">
        <v>-0.00331878662109375</v>
      </c>
      <c r="AA54" s="2">
        <v>-0.01810264587402344</v>
      </c>
    </row>
    <row r="55" spans="1:27">
      <c r="A55">
        <v>29925</v>
      </c>
      <c r="B55" t="s">
        <v>52</v>
      </c>
      <c r="C55" t="s">
        <v>81</v>
      </c>
      <c r="D55" s="2">
        <v>-0.01070976257324219</v>
      </c>
      <c r="E55" s="2">
        <v>-0.03593730926513672</v>
      </c>
      <c r="F55" s="2">
        <v>-0.03614997863769531</v>
      </c>
      <c r="G55" s="2">
        <v>-0.03369760513305664</v>
      </c>
      <c r="H55" s="2">
        <v>-0.04227161407470703</v>
      </c>
      <c r="I55" s="2">
        <v>-0.03022670745849609</v>
      </c>
      <c r="J55" s="2">
        <v>-0.0353541374206543</v>
      </c>
      <c r="K55" s="2">
        <v>-0.03662252426147461</v>
      </c>
      <c r="L55" s="2">
        <v>-0.03395938873291016</v>
      </c>
      <c r="M55" s="2">
        <v>-0.03497457504272461</v>
      </c>
      <c r="N55" s="2">
        <v>-0.04586172103881836</v>
      </c>
      <c r="O55" s="2">
        <v>-0.05523681640625</v>
      </c>
      <c r="P55" s="2">
        <v>-0.0411839485168457</v>
      </c>
      <c r="Q55" s="2">
        <v>-0.03419637680053711</v>
      </c>
      <c r="R55" s="2">
        <v>-0.063079833984375</v>
      </c>
      <c r="S55" s="2">
        <v>-0.0520167350769043</v>
      </c>
      <c r="T55" s="2">
        <v>-0.03082084655761719</v>
      </c>
      <c r="U55" s="2">
        <v>-0.02718353271484375</v>
      </c>
      <c r="V55" s="2">
        <v>-0.03033447265625</v>
      </c>
      <c r="W55" s="2">
        <v>-0.009307861328125</v>
      </c>
      <c r="X55" s="2">
        <v>-0.001105308532714844</v>
      </c>
      <c r="Y55" s="2">
        <v>0.006580352783203125</v>
      </c>
      <c r="Z55" s="2">
        <v>0.008292198181152344</v>
      </c>
      <c r="AA55" s="2">
        <v>-0.007487297058105469</v>
      </c>
    </row>
    <row r="56" spans="1:27">
      <c r="A56">
        <v>39945</v>
      </c>
      <c r="B56" t="s">
        <v>53</v>
      </c>
      <c r="C56" t="s">
        <v>81</v>
      </c>
      <c r="D56" s="2">
        <v>-0.02728176116943359</v>
      </c>
      <c r="E56" s="2">
        <v>-0.056365966796875</v>
      </c>
      <c r="F56" s="2">
        <v>-0.05671119689941406</v>
      </c>
      <c r="G56" s="2">
        <v>-0.05404186248779297</v>
      </c>
      <c r="H56" s="2">
        <v>-0.06142568588256836</v>
      </c>
      <c r="I56" s="2">
        <v>-0.04955863952636719</v>
      </c>
      <c r="J56" s="2">
        <v>-0.05378055572509766</v>
      </c>
      <c r="K56" s="2">
        <v>-0.05515193939208984</v>
      </c>
      <c r="L56" s="2">
        <v>-0.05622196197509766</v>
      </c>
      <c r="M56" s="2">
        <v>-0.06231260299682617</v>
      </c>
      <c r="N56" s="2">
        <v>-0.07844352722167969</v>
      </c>
      <c r="O56" s="2">
        <v>-0.09197044372558594</v>
      </c>
      <c r="P56" s="2">
        <v>-0.07500457763671875</v>
      </c>
      <c r="Q56" s="2">
        <v>-0.06818175315856934</v>
      </c>
      <c r="R56" s="2">
        <v>-0.09466719627380371</v>
      </c>
      <c r="S56" s="2">
        <v>-0.0807042121887207</v>
      </c>
      <c r="T56" s="2">
        <v>-0.05727815628051758</v>
      </c>
      <c r="U56" s="2">
        <v>-0.05208206176757812</v>
      </c>
      <c r="V56" s="2">
        <v>-0.05116462707519531</v>
      </c>
      <c r="W56" s="2">
        <v>-0.03103446960449219</v>
      </c>
      <c r="X56" s="2">
        <v>-0.02398777008056641</v>
      </c>
      <c r="Y56" s="2">
        <v>-0.0148773193359375</v>
      </c>
      <c r="Z56" s="2">
        <v>-0.00970458984375</v>
      </c>
      <c r="AA56" s="2">
        <v>-0.02694034576416016</v>
      </c>
    </row>
    <row r="57" spans="1:27">
      <c r="A57">
        <v>39890</v>
      </c>
      <c r="B57" t="s">
        <v>54</v>
      </c>
      <c r="C57" t="s">
        <v>81</v>
      </c>
      <c r="D57" s="2">
        <v>-0.2839803695678711</v>
      </c>
      <c r="E57" s="2">
        <v>-0.2449550628662109</v>
      </c>
      <c r="F57" s="2">
        <v>-0.2239603996276855</v>
      </c>
      <c r="G57" s="2">
        <v>-0.2100615501403809</v>
      </c>
      <c r="H57" s="2">
        <v>-0.2185626029968262</v>
      </c>
      <c r="I57" s="2">
        <v>-0.2171421051025391</v>
      </c>
      <c r="J57" s="2">
        <v>-0.2516512870788574</v>
      </c>
      <c r="K57" s="2">
        <v>-0.3251180648803711</v>
      </c>
      <c r="L57" s="2">
        <v>-0.2955598831176758</v>
      </c>
      <c r="M57" s="2">
        <v>-0.1518001556396484</v>
      </c>
      <c r="N57" s="2">
        <v>-0.02480649948120117</v>
      </c>
      <c r="O57" s="2">
        <v>0.08593177795410156</v>
      </c>
      <c r="P57" s="2">
        <v>0.1135289669036865</v>
      </c>
      <c r="Q57" s="2">
        <v>0.1454498767852783</v>
      </c>
      <c r="R57" s="2">
        <v>0.111215353012085</v>
      </c>
      <c r="S57" s="2">
        <v>0.08066225051879883</v>
      </c>
      <c r="T57" s="2">
        <v>0.03986787796020508</v>
      </c>
      <c r="U57" s="2">
        <v>-0.07906150817871094</v>
      </c>
      <c r="V57" s="2">
        <v>-0.274043083190918</v>
      </c>
      <c r="W57" s="2">
        <v>-0.3698101043701172</v>
      </c>
      <c r="X57" s="2">
        <v>-0.4304580688476562</v>
      </c>
      <c r="Y57" s="2">
        <v>-0.4323301315307617</v>
      </c>
      <c r="Z57" s="2">
        <v>-0.3888616561889648</v>
      </c>
      <c r="AA57" s="2">
        <v>-0.3215618133544922</v>
      </c>
    </row>
    <row r="58" spans="1:27">
      <c r="A58">
        <v>39880</v>
      </c>
      <c r="B58" t="s">
        <v>55</v>
      </c>
      <c r="C58" t="s">
        <v>81</v>
      </c>
      <c r="D58" s="2">
        <v>-0.1235580444335938</v>
      </c>
      <c r="E58" s="2">
        <v>-0.1071829795837402</v>
      </c>
      <c r="F58" s="2">
        <v>-0.09768533706665039</v>
      </c>
      <c r="G58" s="2">
        <v>-0.09256887435913086</v>
      </c>
      <c r="H58" s="2">
        <v>-0.1006693840026855</v>
      </c>
      <c r="I58" s="2">
        <v>-0.0933232307434082</v>
      </c>
      <c r="J58" s="2">
        <v>-0.1159510612487793</v>
      </c>
      <c r="K58" s="2">
        <v>-0.150022029876709</v>
      </c>
      <c r="L58" s="2">
        <v>-0.1499738693237305</v>
      </c>
      <c r="M58" s="2">
        <v>-0.1001882553100586</v>
      </c>
      <c r="N58" s="2">
        <v>-0.04628276824951172</v>
      </c>
      <c r="O58" s="2">
        <v>-0.002518177032470703</v>
      </c>
      <c r="P58" s="2">
        <v>0.005114078521728516</v>
      </c>
      <c r="Q58" s="2">
        <v>0.02491855621337891</v>
      </c>
      <c r="R58" s="2">
        <v>-0.01308798789978027</v>
      </c>
      <c r="S58" s="2">
        <v>-0.01966404914855957</v>
      </c>
      <c r="T58" s="2">
        <v>-0.01687192916870117</v>
      </c>
      <c r="U58" s="2">
        <v>-0.05575895309448242</v>
      </c>
      <c r="V58" s="2">
        <v>-0.1362600326538086</v>
      </c>
      <c r="W58" s="2">
        <v>-0.1527233123779297</v>
      </c>
      <c r="X58" s="2">
        <v>-0.180145263671875</v>
      </c>
      <c r="Y58" s="2">
        <v>-0.1797428131103516</v>
      </c>
      <c r="Z58" s="2">
        <v>-0.1667251586914062</v>
      </c>
      <c r="AA58" s="2">
        <v>-0.1426305770874023</v>
      </c>
    </row>
    <row r="59" spans="1:27">
      <c r="A59">
        <v>39891</v>
      </c>
      <c r="B59" t="s">
        <v>56</v>
      </c>
      <c r="C59" t="s">
        <v>81</v>
      </c>
      <c r="D59" s="2">
        <v>-0.01058769226074219</v>
      </c>
      <c r="E59" s="2">
        <v>-0.01281309127807617</v>
      </c>
      <c r="F59" s="2">
        <v>-0.009828090667724609</v>
      </c>
      <c r="G59" s="2">
        <v>-0.006535530090332031</v>
      </c>
      <c r="H59" s="2">
        <v>-0.01666688919067383</v>
      </c>
      <c r="I59" s="2">
        <v>-0.00665283203125</v>
      </c>
      <c r="J59" s="2">
        <v>-0.01769781112670898</v>
      </c>
      <c r="K59" s="2">
        <v>-0.02338886260986328</v>
      </c>
      <c r="L59" s="2">
        <v>-0.03152942657470703</v>
      </c>
      <c r="M59" s="2">
        <v>-0.0281519889831543</v>
      </c>
      <c r="N59" s="2">
        <v>-0.01916027069091797</v>
      </c>
      <c r="O59" s="2">
        <v>-0.01536369323730469</v>
      </c>
      <c r="P59" s="2">
        <v>-0.0131223201751709</v>
      </c>
      <c r="Q59" s="2">
        <v>9.489059448242188E-05</v>
      </c>
      <c r="R59" s="2">
        <v>-0.03173446655273438</v>
      </c>
      <c r="S59" s="2">
        <v>-0.02613043785095215</v>
      </c>
      <c r="T59" s="2">
        <v>-0.01247024536132812</v>
      </c>
      <c r="U59" s="2">
        <v>-0.009877204895019531</v>
      </c>
      <c r="V59" s="2">
        <v>-0.03191184997558594</v>
      </c>
      <c r="W59" s="2">
        <v>-0.02367877960205078</v>
      </c>
      <c r="X59" s="2">
        <v>-0.02533149719238281</v>
      </c>
      <c r="Y59" s="2">
        <v>-0.02011680603027344</v>
      </c>
      <c r="Z59" s="2">
        <v>-0.018524169921875</v>
      </c>
      <c r="AA59" s="2">
        <v>-0.01593303680419922</v>
      </c>
    </row>
    <row r="60" spans="1:27">
      <c r="A60">
        <v>29930</v>
      </c>
      <c r="B60" t="s">
        <v>57</v>
      </c>
      <c r="C60" t="s">
        <v>81</v>
      </c>
      <c r="D60" s="2">
        <v>-0.08829212188720703</v>
      </c>
      <c r="E60" s="2">
        <v>-0.07824277877807617</v>
      </c>
      <c r="F60" s="2">
        <v>-0.07179594039916992</v>
      </c>
      <c r="G60" s="2">
        <v>-0.06794452667236328</v>
      </c>
      <c r="H60" s="2">
        <v>-0.07704257965087891</v>
      </c>
      <c r="I60" s="2">
        <v>-0.06795120239257812</v>
      </c>
      <c r="J60" s="2">
        <v>-0.08509111404418945</v>
      </c>
      <c r="K60" s="2">
        <v>-0.1075797080993652</v>
      </c>
      <c r="L60" s="2">
        <v>-0.1031675338745117</v>
      </c>
      <c r="M60" s="2">
        <v>-0.06841802597045898</v>
      </c>
      <c r="N60" s="2">
        <v>-0.0291285514831543</v>
      </c>
      <c r="O60" s="2">
        <v>0.005985260009765625</v>
      </c>
      <c r="P60" s="2">
        <v>0.008880853652954102</v>
      </c>
      <c r="Q60" s="2">
        <v>0.02805709838867188</v>
      </c>
      <c r="R60" s="2">
        <v>-0.008902311325073242</v>
      </c>
      <c r="S60" s="2">
        <v>-0.01331305503845215</v>
      </c>
      <c r="T60" s="2">
        <v>-0.005288600921630859</v>
      </c>
      <c r="U60" s="2">
        <v>-0.03167819976806641</v>
      </c>
      <c r="V60" s="2">
        <v>-0.0964508056640625</v>
      </c>
      <c r="W60" s="2">
        <v>-0.09877777099609375</v>
      </c>
      <c r="X60" s="2">
        <v>-0.1151599884033203</v>
      </c>
      <c r="Y60" s="2">
        <v>-0.1131124496459961</v>
      </c>
      <c r="Z60" s="2">
        <v>-0.1096105575561523</v>
      </c>
      <c r="AA60" s="2">
        <v>-0.09804725646972656</v>
      </c>
    </row>
    <row r="61" spans="1:27">
      <c r="A61">
        <v>39715</v>
      </c>
      <c r="B61" t="s">
        <v>58</v>
      </c>
      <c r="C61" t="s">
        <v>81</v>
      </c>
      <c r="D61" s="2">
        <v>-0.09576034545898438</v>
      </c>
      <c r="E61" s="2">
        <v>-0.08398771286010742</v>
      </c>
      <c r="F61" s="2">
        <v>-0.07673406600952148</v>
      </c>
      <c r="G61" s="2">
        <v>-0.07300996780395508</v>
      </c>
      <c r="H61" s="2">
        <v>-0.08166217803955078</v>
      </c>
      <c r="I61" s="2">
        <v>-0.07299566268920898</v>
      </c>
      <c r="J61" s="2">
        <v>-0.09085369110107422</v>
      </c>
      <c r="K61" s="2">
        <v>-0.1154942512512207</v>
      </c>
      <c r="L61" s="2">
        <v>-0.1112422943115234</v>
      </c>
      <c r="M61" s="2">
        <v>-0.07224178314208984</v>
      </c>
      <c r="N61" s="2">
        <v>-0.02858924865722656</v>
      </c>
      <c r="O61" s="2">
        <v>0.009572505950927734</v>
      </c>
      <c r="P61" s="2">
        <v>0.01288437843322754</v>
      </c>
      <c r="Q61" s="2">
        <v>0.03209519386291504</v>
      </c>
      <c r="R61" s="2">
        <v>-0.00526738166809082</v>
      </c>
      <c r="S61" s="2">
        <v>-0.01016831398010254</v>
      </c>
      <c r="T61" s="2">
        <v>-0.003720760345458984</v>
      </c>
      <c r="U61" s="2">
        <v>-0.03374671936035156</v>
      </c>
      <c r="V61" s="2">
        <v>-0.1037015914916992</v>
      </c>
      <c r="W61" s="2">
        <v>-0.1086568832397461</v>
      </c>
      <c r="X61" s="2">
        <v>-0.1275358200073242</v>
      </c>
      <c r="Y61" s="2">
        <v>-0.1258029937744141</v>
      </c>
      <c r="Z61" s="2">
        <v>-0.1210594177246094</v>
      </c>
      <c r="AA61" s="2">
        <v>-0.10736083984375</v>
      </c>
    </row>
    <row r="62" spans="1:27">
      <c r="A62">
        <v>39930</v>
      </c>
      <c r="B62" t="s">
        <v>59</v>
      </c>
      <c r="C62" t="s">
        <v>81</v>
      </c>
      <c r="D62" s="2">
        <v>-0.08102321624755859</v>
      </c>
      <c r="E62" s="2">
        <v>-0.06857156753540039</v>
      </c>
      <c r="F62" s="2">
        <v>-0.06009244918823242</v>
      </c>
      <c r="G62" s="2">
        <v>-0.05610466003417969</v>
      </c>
      <c r="H62" s="2">
        <v>-0.06107759475708008</v>
      </c>
      <c r="I62" s="2">
        <v>-0.05175352096557617</v>
      </c>
      <c r="J62" s="2">
        <v>-0.07659673690795898</v>
      </c>
      <c r="K62" s="2">
        <v>-0.1135110855102539</v>
      </c>
      <c r="L62" s="2">
        <v>-0.1406526565551758</v>
      </c>
      <c r="M62" s="2">
        <v>-0.123685359954834</v>
      </c>
      <c r="N62" s="2">
        <v>-0.1043634414672852</v>
      </c>
      <c r="O62" s="2">
        <v>-0.09275197982788086</v>
      </c>
      <c r="P62" s="2">
        <v>-0.07407164573669434</v>
      </c>
      <c r="Q62" s="2">
        <v>-0.05843901634216309</v>
      </c>
      <c r="R62" s="2">
        <v>-0.09223294258117676</v>
      </c>
      <c r="S62" s="2">
        <v>-0.0875401496887207</v>
      </c>
      <c r="T62" s="2">
        <v>-0.07731723785400391</v>
      </c>
      <c r="U62" s="2">
        <v>-0.08647346496582031</v>
      </c>
      <c r="V62" s="2">
        <v>-0.1315650939941406</v>
      </c>
      <c r="W62" s="2">
        <v>-0.1437244415283203</v>
      </c>
      <c r="X62" s="2">
        <v>-0.1760587692260742</v>
      </c>
      <c r="Y62" s="2">
        <v>-0.1676502227783203</v>
      </c>
      <c r="Z62" s="2">
        <v>-0.1435585021972656</v>
      </c>
      <c r="AA62" s="2">
        <v>-0.1074810028076172</v>
      </c>
    </row>
    <row r="63" spans="1:27">
      <c r="A63">
        <v>29905</v>
      </c>
      <c r="B63" t="s">
        <v>60</v>
      </c>
      <c r="C63" t="s">
        <v>81</v>
      </c>
      <c r="D63" s="2">
        <v>-0.02339935302734375</v>
      </c>
      <c r="E63" s="2">
        <v>-0.03429698944091797</v>
      </c>
      <c r="F63" s="2">
        <v>-0.03190851211547852</v>
      </c>
      <c r="G63" s="2">
        <v>-0.02974891662597656</v>
      </c>
      <c r="H63" s="2">
        <v>-0.03872203826904297</v>
      </c>
      <c r="I63" s="2">
        <v>-0.02799463272094727</v>
      </c>
      <c r="J63" s="2">
        <v>-0.03587961196899414</v>
      </c>
      <c r="K63" s="2">
        <v>-0.04198408126831055</v>
      </c>
      <c r="L63" s="2">
        <v>-0.04298114776611328</v>
      </c>
      <c r="M63" s="2">
        <v>-0.04177951812744141</v>
      </c>
      <c r="N63" s="2">
        <v>-0.03929424285888672</v>
      </c>
      <c r="O63" s="2">
        <v>-0.03905010223388672</v>
      </c>
      <c r="P63" s="2">
        <v>-0.03228592872619629</v>
      </c>
      <c r="Q63" s="2">
        <v>-0.02234911918640137</v>
      </c>
      <c r="R63" s="2">
        <v>-0.05175995826721191</v>
      </c>
      <c r="S63" s="2">
        <v>-0.04415178298950195</v>
      </c>
      <c r="T63" s="2">
        <v>-0.02787971496582031</v>
      </c>
      <c r="U63" s="2">
        <v>-0.0262603759765625</v>
      </c>
      <c r="V63" s="2">
        <v>-0.04272937774658203</v>
      </c>
      <c r="W63" s="2">
        <v>-0.02980613708496094</v>
      </c>
      <c r="X63" s="2">
        <v>-0.02909660339355469</v>
      </c>
      <c r="Y63" s="2">
        <v>-0.02325344085693359</v>
      </c>
      <c r="Z63" s="2">
        <v>-0.02151298522949219</v>
      </c>
      <c r="AA63" s="2">
        <v>-0.02515316009521484</v>
      </c>
    </row>
    <row r="64" spans="1:27">
      <c r="A64">
        <v>39905</v>
      </c>
      <c r="B64" t="s">
        <v>61</v>
      </c>
      <c r="C64" t="s">
        <v>81</v>
      </c>
      <c r="D64" s="2">
        <v>-0.02734088897705078</v>
      </c>
      <c r="E64" s="2">
        <v>-0.03332281112670898</v>
      </c>
      <c r="F64" s="2">
        <v>-0.02961254119873047</v>
      </c>
      <c r="G64" s="2">
        <v>-0.0268397331237793</v>
      </c>
      <c r="H64" s="2">
        <v>-0.03595161437988281</v>
      </c>
      <c r="I64" s="2">
        <v>-0.02569437026977539</v>
      </c>
      <c r="J64" s="2">
        <v>-0.03559398651123047</v>
      </c>
      <c r="K64" s="2">
        <v>-0.04627609252929688</v>
      </c>
      <c r="L64" s="2">
        <v>-0.05454349517822266</v>
      </c>
      <c r="M64" s="2">
        <v>-0.05735063552856445</v>
      </c>
      <c r="N64" s="2">
        <v>-0.05648899078369141</v>
      </c>
      <c r="O64" s="2">
        <v>-0.0571746826171875</v>
      </c>
      <c r="P64" s="2">
        <v>-0.0531318187713623</v>
      </c>
      <c r="Q64" s="2">
        <v>-0.042755126953125</v>
      </c>
      <c r="R64" s="2">
        <v>-0.07252049446105957</v>
      </c>
      <c r="S64" s="2">
        <v>-0.0629572868347168</v>
      </c>
      <c r="T64" s="2">
        <v>-0.04613208770751953</v>
      </c>
      <c r="U64" s="2">
        <v>-0.04045820236206055</v>
      </c>
      <c r="V64" s="2">
        <v>-0.05502891540527344</v>
      </c>
      <c r="W64" s="2">
        <v>-0.04415607452392578</v>
      </c>
      <c r="X64" s="2">
        <v>-0.04566478729248047</v>
      </c>
      <c r="Y64" s="2">
        <v>-0.03929519653320312</v>
      </c>
      <c r="Z64" s="2">
        <v>-0.03560924530029297</v>
      </c>
      <c r="AA64" s="2">
        <v>-0.03333282470703125</v>
      </c>
    </row>
    <row r="65" spans="1:27">
      <c r="A65">
        <v>29895</v>
      </c>
      <c r="B65" t="s">
        <v>62</v>
      </c>
      <c r="C65" t="s">
        <v>81</v>
      </c>
      <c r="D65" s="2">
        <v>-0.01848125457763672</v>
      </c>
      <c r="E65" s="2">
        <v>-0.02290630340576172</v>
      </c>
      <c r="F65" s="2">
        <v>-0.01988935470581055</v>
      </c>
      <c r="G65" s="2">
        <v>-0.01880931854248047</v>
      </c>
      <c r="H65" s="2">
        <v>-0.02808523178100586</v>
      </c>
      <c r="I65" s="2">
        <v>-0.01778364181518555</v>
      </c>
      <c r="J65" s="2">
        <v>-0.02527809143066406</v>
      </c>
      <c r="K65" s="2">
        <v>-0.03014707565307617</v>
      </c>
      <c r="L65" s="2">
        <v>-0.02910614013671875</v>
      </c>
      <c r="M65" s="2">
        <v>-0.02752161026000977</v>
      </c>
      <c r="N65" s="2">
        <v>-0.01709604263305664</v>
      </c>
      <c r="O65" s="2">
        <v>-0.01209545135498047</v>
      </c>
      <c r="P65" s="2">
        <v>-0.0101923942565918</v>
      </c>
      <c r="Q65" s="2">
        <v>0.0009250640869140625</v>
      </c>
      <c r="R65" s="2">
        <v>-0.02800822257995605</v>
      </c>
      <c r="S65" s="2">
        <v>-0.02319765090942383</v>
      </c>
      <c r="T65" s="2">
        <v>-0.009939670562744141</v>
      </c>
      <c r="U65" s="2">
        <v>-0.009226799011230469</v>
      </c>
      <c r="V65" s="2">
        <v>-0.03246879577636719</v>
      </c>
      <c r="W65" s="2">
        <v>-0.02151775360107422</v>
      </c>
      <c r="X65" s="2">
        <v>-0.0233001708984375</v>
      </c>
      <c r="Y65" s="2">
        <v>-0.01856327056884766</v>
      </c>
      <c r="Z65" s="2">
        <v>-0.01993656158447266</v>
      </c>
      <c r="AA65" s="2">
        <v>-0.01990604400634766</v>
      </c>
    </row>
    <row r="66" spans="1:27">
      <c r="A66">
        <v>39900</v>
      </c>
      <c r="B66" t="s">
        <v>63</v>
      </c>
      <c r="C66" t="s">
        <v>81</v>
      </c>
      <c r="D66" s="2">
        <v>-0.008897781372070312</v>
      </c>
      <c r="E66" s="2">
        <v>-0.01135492324829102</v>
      </c>
      <c r="F66" s="2">
        <v>-0.008446693420410156</v>
      </c>
      <c r="G66" s="2">
        <v>-0.005235671997070312</v>
      </c>
      <c r="H66" s="2">
        <v>-0.01538991928100586</v>
      </c>
      <c r="I66" s="2">
        <v>-0.005360126495361328</v>
      </c>
      <c r="J66" s="2">
        <v>-0.01620578765869141</v>
      </c>
      <c r="K66" s="2">
        <v>-0.02135276794433594</v>
      </c>
      <c r="L66" s="2">
        <v>-0.02971744537353516</v>
      </c>
      <c r="M66" s="2">
        <v>-0.02750635147094727</v>
      </c>
      <c r="N66" s="2">
        <v>-0.01946401596069336</v>
      </c>
      <c r="O66" s="2">
        <v>-0.01624059677124023</v>
      </c>
      <c r="P66" s="2">
        <v>-0.01444053649902344</v>
      </c>
      <c r="Q66" s="2">
        <v>-0.001273155212402344</v>
      </c>
      <c r="R66" s="2">
        <v>-0.03303146362304688</v>
      </c>
      <c r="S66" s="2">
        <v>-0.02719736099243164</v>
      </c>
      <c r="T66" s="2">
        <v>-0.01297330856323242</v>
      </c>
      <c r="U66" s="2">
        <v>-0.009479522705078125</v>
      </c>
      <c r="V66" s="2">
        <v>-0.030303955078125</v>
      </c>
      <c r="W66" s="2">
        <v>-0.02128124237060547</v>
      </c>
      <c r="X66" s="2">
        <v>-0.02238845825195312</v>
      </c>
      <c r="Y66" s="2">
        <v>-0.01720046997070312</v>
      </c>
      <c r="Z66" s="2">
        <v>-0.01601028442382812</v>
      </c>
      <c r="AA66" s="2">
        <v>-0.01389598846435547</v>
      </c>
    </row>
    <row r="67" spans="1:27">
      <c r="A67">
        <v>39835</v>
      </c>
      <c r="B67" t="s">
        <v>64</v>
      </c>
      <c r="C67" t="s">
        <v>81</v>
      </c>
      <c r="D67" s="2">
        <v>-0.07542514801025391</v>
      </c>
      <c r="E67" s="2">
        <v>-0.06303691864013672</v>
      </c>
      <c r="F67" s="2">
        <v>-0.05316305160522461</v>
      </c>
      <c r="G67" s="2">
        <v>-0.0483088493347168</v>
      </c>
      <c r="H67" s="2">
        <v>-0.05723667144775391</v>
      </c>
      <c r="I67" s="2">
        <v>-0.04952812194824219</v>
      </c>
      <c r="J67" s="2">
        <v>-0.07477474212646484</v>
      </c>
      <c r="K67" s="2">
        <v>-0.1189303398132324</v>
      </c>
      <c r="L67" s="2">
        <v>-0.1155195236206055</v>
      </c>
      <c r="M67" s="2">
        <v>-0.05247259140014648</v>
      </c>
      <c r="N67" s="2">
        <v>0.01507997512817383</v>
      </c>
      <c r="O67" s="2">
        <v>0.0570526123046875</v>
      </c>
      <c r="P67" s="2">
        <v>0.07580018043518066</v>
      </c>
      <c r="Q67" s="2">
        <v>0.09078454971313477</v>
      </c>
      <c r="R67" s="2">
        <v>0.04613542556762695</v>
      </c>
      <c r="S67" s="2">
        <v>0.03838014602661133</v>
      </c>
      <c r="T67" s="2">
        <v>0.03423261642456055</v>
      </c>
      <c r="U67" s="2">
        <v>-0.007382392883300781</v>
      </c>
      <c r="V67" s="2">
        <v>-0.08960437774658203</v>
      </c>
      <c r="W67" s="2">
        <v>-0.1113424301147461</v>
      </c>
      <c r="X67" s="2">
        <v>-0.1373052597045898</v>
      </c>
      <c r="Y67" s="2">
        <v>-0.1408567428588867</v>
      </c>
      <c r="Z67" s="2">
        <v>-0.1298847198486328</v>
      </c>
      <c r="AA67" s="2">
        <v>-0.09790420532226562</v>
      </c>
    </row>
    <row r="68" spans="1:27">
      <c r="A68">
        <v>39791</v>
      </c>
      <c r="B68" t="s">
        <v>65</v>
      </c>
      <c r="C68" t="s">
        <v>81</v>
      </c>
      <c r="D68" s="2">
        <v>-0.003367424011230469</v>
      </c>
      <c r="E68" s="2">
        <v>-0.005033969879150391</v>
      </c>
      <c r="F68" s="2">
        <v>-0.002227783203125</v>
      </c>
      <c r="G68" s="2">
        <v>0.001629352569580078</v>
      </c>
      <c r="H68" s="2">
        <v>-0.008889675140380859</v>
      </c>
      <c r="I68" s="2">
        <v>0.0009455680847167969</v>
      </c>
      <c r="J68" s="2">
        <v>-0.01101922988891602</v>
      </c>
      <c r="K68" s="2">
        <v>-0.01465225219726562</v>
      </c>
      <c r="L68" s="2">
        <v>-0.02559089660644531</v>
      </c>
      <c r="M68" s="2">
        <v>-0.02294445037841797</v>
      </c>
      <c r="N68" s="2">
        <v>-0.01496315002441406</v>
      </c>
      <c r="O68" s="2">
        <v>-0.01210117340087891</v>
      </c>
      <c r="P68" s="2">
        <v>-0.01053214073181152</v>
      </c>
      <c r="Q68" s="2">
        <v>0.003431797027587891</v>
      </c>
      <c r="R68" s="2">
        <v>-0.0293726921081543</v>
      </c>
      <c r="S68" s="2">
        <v>-0.02388191223144531</v>
      </c>
      <c r="T68" s="2">
        <v>-0.009049415588378906</v>
      </c>
      <c r="U68" s="2">
        <v>-0.005177497863769531</v>
      </c>
      <c r="V68" s="2">
        <v>-0.02543926239013672</v>
      </c>
      <c r="W68" s="2">
        <v>-0.01687812805175781</v>
      </c>
      <c r="X68" s="2">
        <v>-0.01720523834228516</v>
      </c>
      <c r="Y68" s="2">
        <v>-0.01207065582275391</v>
      </c>
      <c r="Z68" s="2">
        <v>-0.01105117797851562</v>
      </c>
      <c r="AA68" s="2">
        <v>-0.009016990661621094</v>
      </c>
    </row>
    <row r="69" spans="1:27">
      <c r="A69">
        <v>29896</v>
      </c>
      <c r="B69" t="s">
        <v>66</v>
      </c>
      <c r="C69" t="s">
        <v>81</v>
      </c>
      <c r="D69" s="2">
        <v>-0.01385784149169922</v>
      </c>
      <c r="E69" s="2">
        <v>-0.01166534423828125</v>
      </c>
      <c r="F69" s="2">
        <v>-0.00933074951171875</v>
      </c>
      <c r="G69" s="2">
        <v>-0.004694461822509766</v>
      </c>
      <c r="H69" s="2">
        <v>-0.01639795303344727</v>
      </c>
      <c r="I69" s="2">
        <v>-0.004042625427246094</v>
      </c>
      <c r="J69" s="2">
        <v>-0.01420688629150391</v>
      </c>
      <c r="K69" s="2">
        <v>-0.02064418792724609</v>
      </c>
      <c r="L69" s="2">
        <v>-0.01975250244140625</v>
      </c>
      <c r="M69" s="2">
        <v>-0.01967430114746094</v>
      </c>
      <c r="N69" s="2">
        <v>-0.002074718475341797</v>
      </c>
      <c r="O69" s="2">
        <v>0.02242136001586914</v>
      </c>
      <c r="P69" s="2">
        <v>0.01031041145324707</v>
      </c>
      <c r="Q69" s="2">
        <v>0.03325867652893066</v>
      </c>
      <c r="R69" s="2">
        <v>-0.004637718200683594</v>
      </c>
      <c r="S69" s="2">
        <v>-0.004421472549438477</v>
      </c>
      <c r="T69" s="2">
        <v>0.01631021499633789</v>
      </c>
      <c r="U69" s="2">
        <v>0.02561855316162109</v>
      </c>
      <c r="V69" s="2">
        <v>-0.01384830474853516</v>
      </c>
      <c r="W69" s="2">
        <v>-0.005839347839355469</v>
      </c>
      <c r="X69" s="2">
        <v>-0.01727581024169922</v>
      </c>
      <c r="Y69" s="2">
        <v>-0.01540756225585938</v>
      </c>
      <c r="Z69" s="2">
        <v>-0.01809597015380859</v>
      </c>
      <c r="AA69" s="2">
        <v>-0.01109695434570312</v>
      </c>
    </row>
    <row r="70" spans="1:27">
      <c r="A70">
        <v>39792</v>
      </c>
      <c r="B70" t="s">
        <v>67</v>
      </c>
      <c r="C70" t="s">
        <v>81</v>
      </c>
      <c r="D70" s="2">
        <v>-0.03467559814453125</v>
      </c>
      <c r="E70" s="2">
        <v>-0.02881574630737305</v>
      </c>
      <c r="F70" s="2">
        <v>-0.02526664733886719</v>
      </c>
      <c r="G70" s="2">
        <v>-0.01995229721069336</v>
      </c>
      <c r="H70" s="2">
        <v>-0.03168773651123047</v>
      </c>
      <c r="I70" s="2">
        <v>-0.01973390579223633</v>
      </c>
      <c r="J70" s="2">
        <v>-0.03162384033203125</v>
      </c>
      <c r="K70" s="2">
        <v>-0.04186439514160156</v>
      </c>
      <c r="L70" s="2">
        <v>-0.03994083404541016</v>
      </c>
      <c r="M70" s="2">
        <v>-0.0358128547668457</v>
      </c>
      <c r="N70" s="2">
        <v>-0.01247787475585938</v>
      </c>
      <c r="O70" s="2">
        <v>0.01858663558959961</v>
      </c>
      <c r="P70" s="2">
        <v>0.006165504455566406</v>
      </c>
      <c r="Q70" s="2">
        <v>0.03035092353820801</v>
      </c>
      <c r="R70" s="2">
        <v>-0.009725332260131836</v>
      </c>
      <c r="S70" s="2">
        <v>-0.01120424270629883</v>
      </c>
      <c r="T70" s="2">
        <v>0.009532451629638672</v>
      </c>
      <c r="U70" s="2">
        <v>0.0153050422668457</v>
      </c>
      <c r="V70" s="2">
        <v>-0.03260898590087891</v>
      </c>
      <c r="W70" s="2">
        <v>-0.03131103515625</v>
      </c>
      <c r="X70" s="2">
        <v>-0.04753780364990234</v>
      </c>
      <c r="Y70" s="2">
        <v>-0.04571819305419922</v>
      </c>
      <c r="Z70" s="2">
        <v>-0.04618453979492188</v>
      </c>
      <c r="AA70" s="2">
        <v>-0.03369426727294922</v>
      </c>
    </row>
    <row r="71" spans="1:27">
      <c r="A71">
        <v>29915</v>
      </c>
      <c r="B71" t="s">
        <v>68</v>
      </c>
      <c r="C71" t="s">
        <v>81</v>
      </c>
      <c r="D71" s="2">
        <v>-0.01427173614501953</v>
      </c>
      <c r="E71" s="2">
        <v>-0.03486108779907227</v>
      </c>
      <c r="F71" s="2">
        <v>-0.03427886962890625</v>
      </c>
      <c r="G71" s="2">
        <v>-0.03203344345092773</v>
      </c>
      <c r="H71" s="2">
        <v>-0.04072713851928711</v>
      </c>
      <c r="I71" s="2">
        <v>-0.02911043167114258</v>
      </c>
      <c r="J71" s="2">
        <v>-0.03491878509521484</v>
      </c>
      <c r="K71" s="2">
        <v>-0.03739643096923828</v>
      </c>
      <c r="L71" s="2">
        <v>-0.03564071655273438</v>
      </c>
      <c r="M71" s="2">
        <v>-0.03622007369995117</v>
      </c>
      <c r="N71" s="2">
        <v>-0.04268932342529297</v>
      </c>
      <c r="O71" s="2">
        <v>-0.04899358749389648</v>
      </c>
      <c r="P71" s="2">
        <v>-0.03746795654296875</v>
      </c>
      <c r="Q71" s="2">
        <v>-0.02954721450805664</v>
      </c>
      <c r="R71" s="2">
        <v>-0.05844998359680176</v>
      </c>
      <c r="S71" s="2">
        <v>-0.04859662055969238</v>
      </c>
      <c r="T71" s="2">
        <v>-0.02902412414550781</v>
      </c>
      <c r="U71" s="2">
        <v>-0.02592325210571289</v>
      </c>
      <c r="V71" s="2">
        <v>-0.03334999084472656</v>
      </c>
      <c r="W71" s="2">
        <v>-0.01479911804199219</v>
      </c>
      <c r="X71" s="2">
        <v>-0.008993148803710938</v>
      </c>
      <c r="Y71" s="2">
        <v>-0.001906394958496094</v>
      </c>
      <c r="Z71" s="2">
        <v>-0.0004634857177734375</v>
      </c>
      <c r="AA71" s="2">
        <v>-0.01245212554931641</v>
      </c>
    </row>
    <row r="72" spans="1:27">
      <c r="A72">
        <v>39920</v>
      </c>
      <c r="B72" t="s">
        <v>69</v>
      </c>
      <c r="C72" t="s">
        <v>81</v>
      </c>
      <c r="D72" s="2">
        <v>0.006500244140625</v>
      </c>
      <c r="E72" s="2">
        <v>-0.02360868453979492</v>
      </c>
      <c r="F72" s="2">
        <v>-0.02512025833129883</v>
      </c>
      <c r="G72" s="2">
        <v>-0.02392482757568359</v>
      </c>
      <c r="H72" s="2">
        <v>-0.03218841552734375</v>
      </c>
      <c r="I72" s="2">
        <v>-0.01975774765014648</v>
      </c>
      <c r="J72" s="2">
        <v>-0.02115964889526367</v>
      </c>
      <c r="K72" s="2">
        <v>-0.01703548431396484</v>
      </c>
      <c r="L72" s="2">
        <v>-0.01304054260253906</v>
      </c>
      <c r="M72" s="2">
        <v>-0.02312374114990234</v>
      </c>
      <c r="N72" s="2">
        <v>-0.04175233840942383</v>
      </c>
      <c r="O72" s="2">
        <v>-0.05852603912353516</v>
      </c>
      <c r="P72" s="2">
        <v>-0.04480743408203125</v>
      </c>
      <c r="Q72" s="2">
        <v>-0.03957891464233398</v>
      </c>
      <c r="R72" s="2">
        <v>-0.06576108932495117</v>
      </c>
      <c r="S72" s="2">
        <v>-0.05258679389953613</v>
      </c>
      <c r="T72" s="2">
        <v>-0.02842903137207031</v>
      </c>
      <c r="U72" s="2">
        <v>-0.01875448226928711</v>
      </c>
      <c r="V72" s="2">
        <v>-0.01210784912109375</v>
      </c>
      <c r="W72" s="2">
        <v>0.01435089111328125</v>
      </c>
      <c r="X72" s="2">
        <v>0.02664661407470703</v>
      </c>
      <c r="Y72" s="2">
        <v>0.03532218933105469</v>
      </c>
      <c r="Z72" s="2">
        <v>0.03329277038574219</v>
      </c>
      <c r="AA72" s="2">
        <v>0.01278305053710938</v>
      </c>
    </row>
    <row r="73" spans="1:27">
      <c r="A73">
        <v>39925</v>
      </c>
      <c r="B73" t="s">
        <v>70</v>
      </c>
      <c r="C73" t="s">
        <v>81</v>
      </c>
      <c r="D73" s="2">
        <v>-0.1525182723999023</v>
      </c>
      <c r="E73" s="2">
        <v>-0.1293191909790039</v>
      </c>
      <c r="F73" s="2">
        <v>-0.115875244140625</v>
      </c>
      <c r="G73" s="2">
        <v>-0.1088705062866211</v>
      </c>
      <c r="H73" s="2">
        <v>-0.1167154312133789</v>
      </c>
      <c r="I73" s="2">
        <v>-0.1111412048339844</v>
      </c>
      <c r="J73" s="2">
        <v>-0.1452198028564453</v>
      </c>
      <c r="K73" s="2">
        <v>-0.2008399963378906</v>
      </c>
      <c r="L73" s="2">
        <v>-0.1963577270507812</v>
      </c>
      <c r="M73" s="2">
        <v>-0.1094894409179688</v>
      </c>
      <c r="N73" s="2">
        <v>-0.02768754959106445</v>
      </c>
      <c r="O73" s="2">
        <v>0.02587699890136719</v>
      </c>
      <c r="P73" s="2">
        <v>0.04506707191467285</v>
      </c>
      <c r="Q73" s="2">
        <v>0.06117081642150879</v>
      </c>
      <c r="R73" s="2">
        <v>0.02105545997619629</v>
      </c>
      <c r="S73" s="2">
        <v>0.01036477088928223</v>
      </c>
      <c r="T73" s="2">
        <v>-0.002418041229248047</v>
      </c>
      <c r="U73" s="2">
        <v>-0.06332015991210938</v>
      </c>
      <c r="V73" s="2">
        <v>-0.1724376678466797</v>
      </c>
      <c r="W73" s="2">
        <v>-0.2095117568969727</v>
      </c>
      <c r="X73" s="2">
        <v>-0.2507648468017578</v>
      </c>
      <c r="Y73" s="2">
        <v>-0.2548274993896484</v>
      </c>
      <c r="Z73" s="2">
        <v>-0.2322053909301758</v>
      </c>
      <c r="AA73" s="2">
        <v>-0.1879539489746094</v>
      </c>
    </row>
    <row r="74" spans="1:27">
      <c r="A74">
        <v>29955</v>
      </c>
      <c r="B74" t="s">
        <v>71</v>
      </c>
      <c r="C74" t="s">
        <v>82</v>
      </c>
      <c r="D74" s="2">
        <v>-0.1813745498657227</v>
      </c>
      <c r="E74" s="2">
        <v>-0.1045546531677246</v>
      </c>
      <c r="F74" s="2">
        <v>-0.1210885047912598</v>
      </c>
      <c r="G74" s="2">
        <v>-0.1296796798706055</v>
      </c>
      <c r="H74" s="2">
        <v>-0.1349201202392578</v>
      </c>
      <c r="I74" s="2">
        <v>-0.1236081123352051</v>
      </c>
      <c r="J74" s="2">
        <v>-0.1676130294799805</v>
      </c>
      <c r="K74" s="2">
        <v>-0.2174220085144043</v>
      </c>
      <c r="L74" s="2">
        <v>-0.1520786285400391</v>
      </c>
      <c r="M74" s="2">
        <v>-0.05036830902099609</v>
      </c>
      <c r="N74" s="2">
        <v>0.01420831680297852</v>
      </c>
      <c r="O74" s="2">
        <v>0.09208965301513672</v>
      </c>
      <c r="P74" s="2">
        <v>0.07096219062805176</v>
      </c>
      <c r="Q74" s="2">
        <v>0.109417200088501</v>
      </c>
      <c r="R74" s="2">
        <v>0.02708196640014648</v>
      </c>
      <c r="S74" s="2">
        <v>0.00292658805847168</v>
      </c>
      <c r="T74" s="2">
        <v>0.1162266731262207</v>
      </c>
      <c r="U74" s="2">
        <v>-0.03393459320068359</v>
      </c>
      <c r="V74" s="2">
        <v>-0.1375188827514648</v>
      </c>
      <c r="W74" s="2">
        <v>-0.1859941482543945</v>
      </c>
      <c r="X74" s="2">
        <v>-0.1714162826538086</v>
      </c>
      <c r="Y74" s="2">
        <v>-0.1834859848022461</v>
      </c>
      <c r="Z74" s="2">
        <v>-0.1697301864624023</v>
      </c>
      <c r="AA74" s="2">
        <v>-0.1588125228881836</v>
      </c>
    </row>
    <row r="75" spans="1:27">
      <c r="A75">
        <v>29960</v>
      </c>
      <c r="B75" t="s">
        <v>72</v>
      </c>
      <c r="C75" t="s">
        <v>82</v>
      </c>
      <c r="D75" s="2">
        <v>-0.1689033508300781</v>
      </c>
      <c r="E75" s="2">
        <v>-0.07784271240234375</v>
      </c>
      <c r="F75" s="2">
        <v>-0.1026568412780762</v>
      </c>
      <c r="G75" s="2">
        <v>-0.1156673431396484</v>
      </c>
      <c r="H75" s="2">
        <v>-0.1197466850280762</v>
      </c>
      <c r="I75" s="2">
        <v>-0.1058478355407715</v>
      </c>
      <c r="J75" s="2">
        <v>-0.1519923210144043</v>
      </c>
      <c r="K75" s="2">
        <v>-0.1994805335998535</v>
      </c>
      <c r="L75" s="2">
        <v>-0.1316652297973633</v>
      </c>
      <c r="M75" s="2">
        <v>-0.0533604621887207</v>
      </c>
      <c r="N75" s="2">
        <v>0.004088878631591797</v>
      </c>
      <c r="O75" s="2">
        <v>0.09113502502441406</v>
      </c>
      <c r="P75" s="2">
        <v>0.07067394256591797</v>
      </c>
      <c r="Q75" s="2">
        <v>0.1073219776153564</v>
      </c>
      <c r="R75" s="2">
        <v>0.02946090698242188</v>
      </c>
      <c r="S75" s="2">
        <v>0.0002439022064208984</v>
      </c>
      <c r="T75" s="2">
        <v>0.1470112800598145</v>
      </c>
      <c r="U75" s="2">
        <v>-0.03469038009643555</v>
      </c>
      <c r="V75" s="2">
        <v>-0.1194295883178711</v>
      </c>
      <c r="W75" s="2">
        <v>-0.151123046875</v>
      </c>
      <c r="X75" s="2">
        <v>-0.1183433532714844</v>
      </c>
      <c r="Y75" s="2">
        <v>-0.1336851119995117</v>
      </c>
      <c r="Z75" s="2">
        <v>-0.127263069152832</v>
      </c>
      <c r="AA75" s="2">
        <v>-0.1290063858032227</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-0.165644645690918</v>
      </c>
      <c r="E79" s="2">
        <v>-0.0742039680480957</v>
      </c>
      <c r="F79" s="2">
        <v>-0.0995326042175293</v>
      </c>
      <c r="G79" s="2">
        <v>-0.1127743721008301</v>
      </c>
      <c r="H79" s="2">
        <v>-0.1168427467346191</v>
      </c>
      <c r="I79" s="2">
        <v>-0.1027727127075195</v>
      </c>
      <c r="J79" s="2">
        <v>-0.1487941741943359</v>
      </c>
      <c r="K79" s="2">
        <v>-0.1953692436218262</v>
      </c>
      <c r="L79" s="2">
        <v>-0.1271781921386719</v>
      </c>
      <c r="M79" s="2">
        <v>-0.05006313323974609</v>
      </c>
      <c r="N79" s="2">
        <v>0.006682395935058594</v>
      </c>
      <c r="O79" s="2">
        <v>0.09388589859008789</v>
      </c>
      <c r="P79" s="2">
        <v>0.07336139678955078</v>
      </c>
      <c r="Q79" s="2">
        <v>0.1100256443023682</v>
      </c>
      <c r="R79" s="2">
        <v>0.03218388557434082</v>
      </c>
      <c r="S79" s="2">
        <v>0.002828836441040039</v>
      </c>
      <c r="T79" s="2">
        <v>0.151059627532959</v>
      </c>
      <c r="U79" s="2">
        <v>-0.03192520141601562</v>
      </c>
      <c r="V79" s="2">
        <v>-0.1153631210327148</v>
      </c>
      <c r="W79" s="2">
        <v>-0.145808219909668</v>
      </c>
      <c r="X79" s="2">
        <v>-0.1117563247680664</v>
      </c>
      <c r="Y79" s="2">
        <v>-0.1271638870239258</v>
      </c>
      <c r="Z79" s="2">
        <v>-0.1215085983276367</v>
      </c>
      <c r="AA79" s="2">
        <v>-0.1244697570800781</v>
      </c>
    </row>
    <row r="80" spans="1:27">
      <c r="A80">
        <v>29975</v>
      </c>
      <c r="B80" t="s">
        <v>77</v>
      </c>
      <c r="C80" t="s">
        <v>82</v>
      </c>
      <c r="D80" s="2">
        <v>-0.1824932098388672</v>
      </c>
      <c r="E80" s="2">
        <v>-0.09519147872924805</v>
      </c>
      <c r="F80" s="2">
        <v>-0.1161856651306152</v>
      </c>
      <c r="G80" s="2">
        <v>-0.1272072792053223</v>
      </c>
      <c r="H80" s="2">
        <v>-0.13177490234375</v>
      </c>
      <c r="I80" s="2">
        <v>-0.1195383071899414</v>
      </c>
      <c r="J80" s="2">
        <v>-0.165280818939209</v>
      </c>
      <c r="K80" s="2">
        <v>-0.2167677879333496</v>
      </c>
      <c r="L80" s="2">
        <v>-0.1511602401733398</v>
      </c>
      <c r="M80" s="2">
        <v>-0.06033658981323242</v>
      </c>
      <c r="N80" s="2">
        <v>0.002890586853027344</v>
      </c>
      <c r="O80" s="2">
        <v>0.08640241622924805</v>
      </c>
      <c r="P80" s="2">
        <v>0.06500387191772461</v>
      </c>
      <c r="Q80" s="2">
        <v>0.1028199195861816</v>
      </c>
      <c r="R80" s="2">
        <v>0.02294182777404785</v>
      </c>
      <c r="S80" s="2">
        <v>-0.004379034042358398</v>
      </c>
      <c r="T80" s="2">
        <v>0.1278076171875</v>
      </c>
      <c r="U80" s="2">
        <v>-0.0396876335144043</v>
      </c>
      <c r="V80" s="2">
        <v>-0.1353578567504883</v>
      </c>
      <c r="W80" s="2">
        <v>-0.1775884628295898</v>
      </c>
      <c r="X80" s="2">
        <v>-0.1552228927612305</v>
      </c>
      <c r="Y80" s="2">
        <v>-0.1693992614746094</v>
      </c>
      <c r="Z80" s="2">
        <v>-0.1581277847290039</v>
      </c>
      <c r="AA80" s="2">
        <v>-0.1519947052001953</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2026-03-18T01:03:28Z</dcterms:created>
  <dcterms:modified xsi:type="dcterms:W3CDTF">2026-03-18T01:03:28Z</dcterms:modified>
</cp:coreProperties>
</file>