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<sst xmlns="http://schemas.openxmlformats.org/spreadsheetml/2006/main" count="198" uniqueCount="123">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</sst>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-0.3290419578552246</v>
      </c>
      <c r="E3" s="2">
        <v>-0.3417782783508301</v>
      </c>
      <c r="F3" s="2">
        <v>-0.3174762725830078</v>
      </c>
      <c r="G3" s="2">
        <v>-0.3037681579589844</v>
      </c>
      <c r="H3" s="2">
        <v>-0.2978544235229492</v>
      </c>
      <c r="I3" s="2">
        <v>-0.2931523323059082</v>
      </c>
      <c r="J3" s="2">
        <v>-0.3082408905029297</v>
      </c>
      <c r="K3" s="2">
        <v>-0.383368968963623</v>
      </c>
      <c r="L3" s="2">
        <v>-0.3658046722412109</v>
      </c>
      <c r="M3" s="2">
        <v>-0.3238162994384766</v>
      </c>
      <c r="N3" s="2">
        <v>-0.2966361045837402</v>
      </c>
      <c r="O3" s="2">
        <v>-0.3497495651245117</v>
      </c>
      <c r="P3" s="2">
        <v>-0.3456861972808838</v>
      </c>
      <c r="Q3" s="2">
        <v>-0.3639957904815674</v>
      </c>
      <c r="R3" s="2">
        <v>-0.3742053508758545</v>
      </c>
      <c r="S3" s="2">
        <v>-0.3570630550384521</v>
      </c>
      <c r="T3" s="2">
        <v>-0.3645009994506836</v>
      </c>
      <c r="U3" s="2">
        <v>-0.3869686126708984</v>
      </c>
      <c r="V3" s="2">
        <v>-0.4405074119567871</v>
      </c>
      <c r="W3" s="2">
        <v>-0.4194211959838867</v>
      </c>
      <c r="X3" s="2">
        <v>-0.443110466003418</v>
      </c>
      <c r="Y3" s="2">
        <v>-0.4389705657958984</v>
      </c>
      <c r="Z3" s="2">
        <v>-0.3998537063598633</v>
      </c>
      <c r="AA3" s="2">
        <v>-0.3792829513549805</v>
      </c>
    </row>
    <row r="4" spans="1:27">
      <c r="A4">
        <v>9600</v>
      </c>
      <c r="B4" t="s">
        <v>1</v>
      </c>
      <c r="C4" t="s">
        <v>79</v>
      </c>
      <c r="D4" s="2">
        <v>-0.3022785186767578</v>
      </c>
      <c r="E4" s="2">
        <v>-0.3108067512512207</v>
      </c>
      <c r="F4" s="2">
        <v>-0.29681396484375</v>
      </c>
      <c r="G4" s="2">
        <v>-0.273353099822998</v>
      </c>
      <c r="H4" s="2">
        <v>-0.2752218246459961</v>
      </c>
      <c r="I4" s="2">
        <v>-0.2713932991027832</v>
      </c>
      <c r="J4" s="2">
        <v>-0.2880935668945312</v>
      </c>
      <c r="K4" s="2">
        <v>-0.359321117401123</v>
      </c>
      <c r="L4" s="2">
        <v>-0.3385410308837891</v>
      </c>
      <c r="M4" s="2">
        <v>-0.3029613494873047</v>
      </c>
      <c r="N4" s="2">
        <v>-0.2681264877319336</v>
      </c>
      <c r="O4" s="2">
        <v>-0.323296070098877</v>
      </c>
      <c r="P4" s="2">
        <v>-0.3242971897125244</v>
      </c>
      <c r="Q4" s="2">
        <v>-0.3417425155639648</v>
      </c>
      <c r="R4" s="2">
        <v>-0.3411135673522949</v>
      </c>
      <c r="S4" s="2">
        <v>-0.3300044536590576</v>
      </c>
      <c r="T4" s="2">
        <v>-0.3370275497436523</v>
      </c>
      <c r="U4" s="2">
        <v>-0.3531708717346191</v>
      </c>
      <c r="V4" s="2">
        <v>-0.4203791618347168</v>
      </c>
      <c r="W4" s="2">
        <v>-0.4103755950927734</v>
      </c>
      <c r="X4" s="2">
        <v>-0.4391975402832031</v>
      </c>
      <c r="Y4" s="2">
        <v>-0.4372844696044922</v>
      </c>
      <c r="Z4" s="2">
        <v>-0.391697883605957</v>
      </c>
      <c r="AA4" s="2">
        <v>-0.3594999313354492</v>
      </c>
    </row>
    <row r="5" spans="1:27">
      <c r="A5">
        <v>29670</v>
      </c>
      <c r="B5" t="s">
        <v>2</v>
      </c>
      <c r="C5" t="s">
        <v>80</v>
      </c>
      <c r="D5" s="2">
        <v>-0.3314347267150879</v>
      </c>
      <c r="E5" s="2">
        <v>-0.3457307815551758</v>
      </c>
      <c r="F5" s="2">
        <v>-0.3199906349182129</v>
      </c>
      <c r="G5" s="2">
        <v>-0.3082675933837891</v>
      </c>
      <c r="H5" s="2">
        <v>-0.3009810447692871</v>
      </c>
      <c r="I5" s="2">
        <v>-0.2959485054016113</v>
      </c>
      <c r="J5" s="2">
        <v>-0.3103446960449219</v>
      </c>
      <c r="K5" s="2">
        <v>-0.3847942352294922</v>
      </c>
      <c r="L5" s="2">
        <v>-0.3688812255859375</v>
      </c>
      <c r="M5" s="2">
        <v>-0.3251523971557617</v>
      </c>
      <c r="N5" s="2">
        <v>-0.3010268211364746</v>
      </c>
      <c r="O5" s="2">
        <v>-0.3551654815673828</v>
      </c>
      <c r="P5" s="2">
        <v>-0.3503494262695312</v>
      </c>
      <c r="Q5" s="2">
        <v>-0.3689916133880615</v>
      </c>
      <c r="R5" s="2">
        <v>-0.3812408447265625</v>
      </c>
      <c r="S5" s="2">
        <v>-0.3629071712493896</v>
      </c>
      <c r="T5" s="2">
        <v>-0.3697402477264404</v>
      </c>
      <c r="U5" s="2">
        <v>-0.3913402557373047</v>
      </c>
      <c r="V5" s="2">
        <v>-0.4418082237243652</v>
      </c>
      <c r="W5" s="2">
        <v>-0.4183979034423828</v>
      </c>
      <c r="X5" s="2">
        <v>-0.4400634765625</v>
      </c>
      <c r="Y5" s="2">
        <v>-0.4356603622436523</v>
      </c>
      <c r="Z5" s="2">
        <v>-0.3981418609619141</v>
      </c>
      <c r="AA5" s="2">
        <v>-0.3805131912231445</v>
      </c>
    </row>
    <row r="6" spans="1:27">
      <c r="A6">
        <v>39650</v>
      </c>
      <c r="B6" t="s">
        <v>3</v>
      </c>
      <c r="C6" t="s">
        <v>80</v>
      </c>
      <c r="D6" s="2">
        <v>-0.3991289138793945</v>
      </c>
      <c r="E6" s="2">
        <v>-0.401606559753418</v>
      </c>
      <c r="F6" s="2">
        <v>-0.3704109191894531</v>
      </c>
      <c r="G6" s="2">
        <v>-0.3570742607116699</v>
      </c>
      <c r="H6" s="2">
        <v>-0.347877025604248</v>
      </c>
      <c r="I6" s="2">
        <v>-0.3442978858947754</v>
      </c>
      <c r="J6" s="2">
        <v>-0.3617305755615234</v>
      </c>
      <c r="K6" s="2">
        <v>-0.455876350402832</v>
      </c>
      <c r="L6" s="2">
        <v>-0.4540185928344727</v>
      </c>
      <c r="M6" s="2">
        <v>-0.4042148590087891</v>
      </c>
      <c r="N6" s="2">
        <v>-0.370516300201416</v>
      </c>
      <c r="O6" s="2">
        <v>-0.4106502532958984</v>
      </c>
      <c r="P6" s="2">
        <v>-0.4003229141235352</v>
      </c>
      <c r="Q6" s="2">
        <v>-0.4156961441040039</v>
      </c>
      <c r="R6" s="2">
        <v>-0.4283454418182373</v>
      </c>
      <c r="S6" s="2">
        <v>-0.4110867977142334</v>
      </c>
      <c r="T6" s="2">
        <v>-0.4230184555053711</v>
      </c>
      <c r="U6" s="2">
        <v>-0.4552531242370605</v>
      </c>
      <c r="V6" s="2">
        <v>-0.518913745880127</v>
      </c>
      <c r="W6" s="2">
        <v>-0.5204563140869141</v>
      </c>
      <c r="X6" s="2">
        <v>-0.5652008056640625</v>
      </c>
      <c r="Y6" s="2">
        <v>-0.5641202926635742</v>
      </c>
      <c r="Z6" s="2">
        <v>-0.5110588073730469</v>
      </c>
      <c r="AA6" s="2">
        <v>-0.4723825454711914</v>
      </c>
    </row>
    <row r="7" spans="1:27">
      <c r="A7">
        <v>29610</v>
      </c>
      <c r="B7" t="s">
        <v>4</v>
      </c>
      <c r="C7" t="s">
        <v>80</v>
      </c>
      <c r="D7" s="2">
        <v>-0.3305134773254395</v>
      </c>
      <c r="E7" s="2">
        <v>-0.3448677062988281</v>
      </c>
      <c r="F7" s="2">
        <v>-0.3193111419677734</v>
      </c>
      <c r="G7" s="2">
        <v>-0.3075346946716309</v>
      </c>
      <c r="H7" s="2">
        <v>-0.3003206253051758</v>
      </c>
      <c r="I7" s="2">
        <v>-0.2952761650085449</v>
      </c>
      <c r="J7" s="2">
        <v>-0.3096213340759277</v>
      </c>
      <c r="K7" s="2">
        <v>-0.3838129043579102</v>
      </c>
      <c r="L7" s="2">
        <v>-0.3675575256347656</v>
      </c>
      <c r="M7" s="2">
        <v>-0.3239507675170898</v>
      </c>
      <c r="N7" s="2">
        <v>-0.2998967170715332</v>
      </c>
      <c r="O7" s="2">
        <v>-0.354255199432373</v>
      </c>
      <c r="P7" s="2">
        <v>-0.3495571613311768</v>
      </c>
      <c r="Q7" s="2">
        <v>-0.3682308197021484</v>
      </c>
      <c r="R7" s="2">
        <v>-0.3803694248199463</v>
      </c>
      <c r="S7" s="2">
        <v>-0.3620753288269043</v>
      </c>
      <c r="T7" s="2">
        <v>-0.3688781261444092</v>
      </c>
      <c r="U7" s="2">
        <v>-0.3903121948242188</v>
      </c>
      <c r="V7" s="2">
        <v>-0.4407210350036621</v>
      </c>
      <c r="W7" s="2">
        <v>-0.4173507690429688</v>
      </c>
      <c r="X7" s="2">
        <v>-0.4388370513916016</v>
      </c>
      <c r="Y7" s="2">
        <v>-0.4344081878662109</v>
      </c>
      <c r="Z7" s="2">
        <v>-0.3969459533691406</v>
      </c>
      <c r="AA7" s="2">
        <v>-0.3793916702270508</v>
      </c>
    </row>
    <row r="8" spans="1:27">
      <c r="A8">
        <v>39625</v>
      </c>
      <c r="B8" t="s">
        <v>5</v>
      </c>
      <c r="C8" t="s">
        <v>80</v>
      </c>
      <c r="D8" s="2">
        <v>-0.3169693946838379</v>
      </c>
      <c r="E8" s="2">
        <v>-0.3335452079772949</v>
      </c>
      <c r="F8" s="2">
        <v>-0.3071398735046387</v>
      </c>
      <c r="G8" s="2">
        <v>-0.2965121269226074</v>
      </c>
      <c r="H8" s="2">
        <v>-0.2886900901794434</v>
      </c>
      <c r="I8" s="2">
        <v>-0.2835226058959961</v>
      </c>
      <c r="J8" s="2">
        <v>-0.2973799705505371</v>
      </c>
      <c r="K8" s="2">
        <v>-0.3689661026000977</v>
      </c>
      <c r="L8" s="2">
        <v>-0.3567790985107422</v>
      </c>
      <c r="M8" s="2">
        <v>-0.3125333786010742</v>
      </c>
      <c r="N8" s="2">
        <v>-0.2907261848449707</v>
      </c>
      <c r="O8" s="2">
        <v>-0.3436102867126465</v>
      </c>
      <c r="P8" s="2">
        <v>-0.3390157222747803</v>
      </c>
      <c r="Q8" s="2">
        <v>-0.358048677444458</v>
      </c>
      <c r="R8" s="2">
        <v>-0.3716347217559814</v>
      </c>
      <c r="S8" s="2">
        <v>-0.3524281978607178</v>
      </c>
      <c r="T8" s="2">
        <v>-0.3585801124572754</v>
      </c>
      <c r="U8" s="2">
        <v>-0.3804326057434082</v>
      </c>
      <c r="V8" s="2">
        <v>-0.4288740158081055</v>
      </c>
      <c r="W8" s="2">
        <v>-0.3948001861572266</v>
      </c>
      <c r="X8" s="2">
        <v>-0.4081506729125977</v>
      </c>
      <c r="Y8" s="2">
        <v>-0.4028005599975586</v>
      </c>
      <c r="Z8" s="2">
        <v>-0.3679475784301758</v>
      </c>
      <c r="AA8" s="2">
        <v>-0.3599939346313477</v>
      </c>
    </row>
    <row r="9" spans="1:27">
      <c r="A9">
        <v>39610</v>
      </c>
      <c r="B9" t="s">
        <v>6</v>
      </c>
      <c r="C9" t="s">
        <v>80</v>
      </c>
      <c r="D9" s="2">
        <v>-0.3169817924499512</v>
      </c>
      <c r="E9" s="2">
        <v>-0.3335509300231934</v>
      </c>
      <c r="F9" s="2">
        <v>-0.3071398735046387</v>
      </c>
      <c r="G9" s="2">
        <v>-0.296515941619873</v>
      </c>
      <c r="H9" s="2">
        <v>-0.2886910438537598</v>
      </c>
      <c r="I9" s="2">
        <v>-0.2835240364074707</v>
      </c>
      <c r="J9" s="2">
        <v>-0.2973799705505371</v>
      </c>
      <c r="K9" s="2">
        <v>-0.368980884552002</v>
      </c>
      <c r="L9" s="2">
        <v>-0.3567905426025391</v>
      </c>
      <c r="M9" s="2">
        <v>-0.3125410079956055</v>
      </c>
      <c r="N9" s="2">
        <v>-0.2907342910766602</v>
      </c>
      <c r="O9" s="2">
        <v>-0.3436141014099121</v>
      </c>
      <c r="P9" s="2">
        <v>-0.3390159606933594</v>
      </c>
      <c r="Q9" s="2">
        <v>-0.3580472469329834</v>
      </c>
      <c r="R9" s="2">
        <v>-0.3716375827789307</v>
      </c>
      <c r="S9" s="2">
        <v>-0.3524303436279297</v>
      </c>
      <c r="T9" s="2">
        <v>-0.3585829734802246</v>
      </c>
      <c r="U9" s="2">
        <v>-0.3804416656494141</v>
      </c>
      <c r="V9" s="2">
        <v>-0.4288792610168457</v>
      </c>
      <c r="W9" s="2">
        <v>-0.3948516845703125</v>
      </c>
      <c r="X9" s="2">
        <v>-0.4081783294677734</v>
      </c>
      <c r="Y9" s="2">
        <v>-0.4028358459472656</v>
      </c>
      <c r="Z9" s="2">
        <v>-0.3680038452148438</v>
      </c>
      <c r="AA9" s="2">
        <v>-0.3600244522094727</v>
      </c>
    </row>
    <row r="10" spans="1:27">
      <c r="A10">
        <v>39635</v>
      </c>
      <c r="B10" t="s">
        <v>7</v>
      </c>
      <c r="C10" t="s">
        <v>80</v>
      </c>
      <c r="D10" s="2">
        <v>-0.3665308952331543</v>
      </c>
      <c r="E10" s="2">
        <v>-0.3749537467956543</v>
      </c>
      <c r="F10" s="2">
        <v>-0.3452882766723633</v>
      </c>
      <c r="G10" s="2">
        <v>-0.3328118324279785</v>
      </c>
      <c r="H10" s="2">
        <v>-0.324364185333252</v>
      </c>
      <c r="I10" s="2">
        <v>-0.3201875686645508</v>
      </c>
      <c r="J10" s="2">
        <v>-0.3363347053527832</v>
      </c>
      <c r="K10" s="2">
        <v>-0.4222426414489746</v>
      </c>
      <c r="L10" s="2">
        <v>-0.4155740737915039</v>
      </c>
      <c r="M10" s="2">
        <v>-0.36822509765625</v>
      </c>
      <c r="N10" s="2">
        <v>-0.34027099609375</v>
      </c>
      <c r="O10" s="2">
        <v>-0.3873519897460938</v>
      </c>
      <c r="P10" s="2">
        <v>-0.3792173862457275</v>
      </c>
      <c r="Q10" s="2">
        <v>-0.3963720798492432</v>
      </c>
      <c r="R10" s="2">
        <v>-0.4110708236694336</v>
      </c>
      <c r="S10" s="2">
        <v>-0.3920626640319824</v>
      </c>
      <c r="T10" s="2">
        <v>-0.4000401496887207</v>
      </c>
      <c r="U10" s="2">
        <v>-0.4270830154418945</v>
      </c>
      <c r="V10" s="2">
        <v>-0.4825844764709473</v>
      </c>
      <c r="W10" s="2">
        <v>-0.4700689315795898</v>
      </c>
      <c r="X10" s="2">
        <v>-0.5024843215942383</v>
      </c>
      <c r="Y10" s="2">
        <v>-0.4993867874145508</v>
      </c>
      <c r="Z10" s="2">
        <v>-0.4561643600463867</v>
      </c>
      <c r="AA10" s="2">
        <v>-0.4284286499023438</v>
      </c>
    </row>
    <row r="11" spans="1:27">
      <c r="A11">
        <v>29640</v>
      </c>
      <c r="B11" t="s">
        <v>8</v>
      </c>
      <c r="C11" t="s">
        <v>80</v>
      </c>
      <c r="D11" s="2">
        <v>-0.3319392204284668</v>
      </c>
      <c r="E11" s="2">
        <v>-0.346229076385498</v>
      </c>
      <c r="F11" s="2">
        <v>-0.3203721046447754</v>
      </c>
      <c r="G11" s="2">
        <v>-0.3086910247802734</v>
      </c>
      <c r="H11" s="2">
        <v>-0.3013577461242676</v>
      </c>
      <c r="I11" s="2">
        <v>-0.2963361740112305</v>
      </c>
      <c r="J11" s="2">
        <v>-0.3107523918151855</v>
      </c>
      <c r="K11" s="2">
        <v>-0.3853397369384766</v>
      </c>
      <c r="L11" s="2">
        <v>-0.3696231842041016</v>
      </c>
      <c r="M11" s="2">
        <v>-0.3257989883422852</v>
      </c>
      <c r="N11" s="2">
        <v>-0.3016476631164551</v>
      </c>
      <c r="O11" s="2">
        <v>-0.3556613922119141</v>
      </c>
      <c r="P11" s="2">
        <v>-0.3507752418518066</v>
      </c>
      <c r="Q11" s="2">
        <v>-0.3694045543670654</v>
      </c>
      <c r="R11" s="2">
        <v>-0.3817183971405029</v>
      </c>
      <c r="S11" s="2">
        <v>-0.3633546829223633</v>
      </c>
      <c r="T11" s="2">
        <v>-0.3702089786529541</v>
      </c>
      <c r="U11" s="2">
        <v>-0.3919191360473633</v>
      </c>
      <c r="V11" s="2">
        <v>-0.4424152374267578</v>
      </c>
      <c r="W11" s="2">
        <v>-0.418950080871582</v>
      </c>
      <c r="X11" s="2">
        <v>-0.4407024383544922</v>
      </c>
      <c r="Y11" s="2">
        <v>-0.4362907409667969</v>
      </c>
      <c r="Z11" s="2">
        <v>-0.3987636566162109</v>
      </c>
      <c r="AA11" s="2">
        <v>-0.381129264831543</v>
      </c>
    </row>
    <row r="12" spans="1:27">
      <c r="A12">
        <v>9645</v>
      </c>
      <c r="B12" t="s">
        <v>9</v>
      </c>
      <c r="C12" t="s">
        <v>80</v>
      </c>
      <c r="D12" s="2">
        <v>-0.3042116165161133</v>
      </c>
      <c r="E12" s="2">
        <v>-0.3272418975830078</v>
      </c>
      <c r="F12" s="2">
        <v>-0.2849941253662109</v>
      </c>
      <c r="G12" s="2">
        <v>-0.2907853126525879</v>
      </c>
      <c r="H12" s="2">
        <v>-0.2700490951538086</v>
      </c>
      <c r="I12" s="2">
        <v>-0.2633743286132812</v>
      </c>
      <c r="J12" s="2">
        <v>-0.2743468284606934</v>
      </c>
      <c r="K12" s="2">
        <v>-0.3519444465637207</v>
      </c>
      <c r="L12" s="2">
        <v>-0.3451986312866211</v>
      </c>
      <c r="M12" s="2">
        <v>-0.2857351303100586</v>
      </c>
      <c r="N12" s="2">
        <v>-0.2737226486206055</v>
      </c>
      <c r="O12" s="2">
        <v>-0.3251972198486328</v>
      </c>
      <c r="P12" s="2">
        <v>-0.3101894855499268</v>
      </c>
      <c r="Q12" s="2">
        <v>-0.3299789428710938</v>
      </c>
      <c r="R12" s="2">
        <v>-0.3606345653533936</v>
      </c>
      <c r="S12" s="2">
        <v>-0.3332455158233643</v>
      </c>
      <c r="T12" s="2">
        <v>-0.3409848213195801</v>
      </c>
      <c r="U12" s="2">
        <v>-0.3745017051696777</v>
      </c>
      <c r="V12" s="2">
        <v>-0.4043631553649902</v>
      </c>
      <c r="W12" s="2">
        <v>-0.3696813583374023</v>
      </c>
      <c r="X12" s="2">
        <v>-0.3872556686401367</v>
      </c>
      <c r="Y12" s="2">
        <v>-0.3801937103271484</v>
      </c>
      <c r="Z12" s="2">
        <v>-0.3519706726074219</v>
      </c>
      <c r="AA12" s="2">
        <v>-0.3473682403564453</v>
      </c>
    </row>
    <row r="13" spans="1:27">
      <c r="A13">
        <v>39640</v>
      </c>
      <c r="B13" t="s">
        <v>10</v>
      </c>
      <c r="C13" t="s">
        <v>80</v>
      </c>
      <c r="D13" s="2">
        <v>-0.3332028388977051</v>
      </c>
      <c r="E13" s="2">
        <v>-0.3469023704528809</v>
      </c>
      <c r="F13" s="2">
        <v>-0.3182373046875</v>
      </c>
      <c r="G13" s="2">
        <v>-0.3089251518249512</v>
      </c>
      <c r="H13" s="2">
        <v>-0.2998871803283691</v>
      </c>
      <c r="I13" s="2">
        <v>-0.2946782112121582</v>
      </c>
      <c r="J13" s="2">
        <v>-0.3087611198425293</v>
      </c>
      <c r="K13" s="2">
        <v>-0.3863735198974609</v>
      </c>
      <c r="L13" s="2">
        <v>-0.3726520538330078</v>
      </c>
      <c r="M13" s="2">
        <v>-0.3267440795898438</v>
      </c>
      <c r="N13" s="2">
        <v>-0.3048214912414551</v>
      </c>
      <c r="O13" s="2">
        <v>-0.3564581871032715</v>
      </c>
      <c r="P13" s="2">
        <v>-0.3502233028411865</v>
      </c>
      <c r="Q13" s="2">
        <v>-0.3688375949859619</v>
      </c>
      <c r="R13" s="2">
        <v>-0.3836309909820557</v>
      </c>
      <c r="S13" s="2">
        <v>-0.3640933036804199</v>
      </c>
      <c r="T13" s="2">
        <v>-0.3706769943237305</v>
      </c>
      <c r="U13" s="2">
        <v>-0.3950691223144531</v>
      </c>
      <c r="V13" s="2">
        <v>-0.4418306350708008</v>
      </c>
      <c r="W13" s="2">
        <v>-0.4215793609619141</v>
      </c>
      <c r="X13" s="2">
        <v>-0.4451503753662109</v>
      </c>
      <c r="Y13" s="2">
        <v>-0.4411897659301758</v>
      </c>
      <c r="Z13" s="2">
        <v>-0.4036684036254883</v>
      </c>
      <c r="AA13" s="2">
        <v>-0.384404182434082</v>
      </c>
    </row>
    <row r="14" spans="1:27">
      <c r="A14">
        <v>29660</v>
      </c>
      <c r="B14" t="s">
        <v>11</v>
      </c>
      <c r="C14" t="s">
        <v>80</v>
      </c>
      <c r="D14" s="2">
        <v>-0.329918384552002</v>
      </c>
      <c r="E14" s="2">
        <v>-0.3442873954772949</v>
      </c>
      <c r="F14" s="2">
        <v>-0.3188366889953613</v>
      </c>
      <c r="G14" s="2">
        <v>-0.3070425987243652</v>
      </c>
      <c r="H14" s="2">
        <v>-0.2998647689819336</v>
      </c>
      <c r="I14" s="2">
        <v>-0.2948093414306641</v>
      </c>
      <c r="J14" s="2">
        <v>-0.3091187477111816</v>
      </c>
      <c r="K14" s="2">
        <v>-0.3831677436828613</v>
      </c>
      <c r="L14" s="2">
        <v>-0.3668651580810547</v>
      </c>
      <c r="M14" s="2">
        <v>-0.3233327865600586</v>
      </c>
      <c r="N14" s="2">
        <v>-0.2993154525756836</v>
      </c>
      <c r="O14" s="2">
        <v>-0.3535242080688477</v>
      </c>
      <c r="P14" s="2">
        <v>-0.3488729000091553</v>
      </c>
      <c r="Q14" s="2">
        <v>-0.3675391674041748</v>
      </c>
      <c r="R14" s="2">
        <v>-0.3796124458312988</v>
      </c>
      <c r="S14" s="2">
        <v>-0.3613600730895996</v>
      </c>
      <c r="T14" s="2">
        <v>-0.3681631088256836</v>
      </c>
      <c r="U14" s="2">
        <v>-0.3895244598388672</v>
      </c>
      <c r="V14" s="2">
        <v>-0.4398927688598633</v>
      </c>
      <c r="W14" s="2">
        <v>-0.4166860580444336</v>
      </c>
      <c r="X14" s="2">
        <v>-0.4381446838378906</v>
      </c>
      <c r="Y14" s="2">
        <v>-0.4337568283081055</v>
      </c>
      <c r="Z14" s="2">
        <v>-0.3963146209716797</v>
      </c>
      <c r="AA14" s="2">
        <v>-0.3787164688110352</v>
      </c>
    </row>
    <row r="15" spans="1:27">
      <c r="A15">
        <v>39660</v>
      </c>
      <c r="B15" t="s">
        <v>12</v>
      </c>
      <c r="C15" t="s">
        <v>80</v>
      </c>
      <c r="D15" s="2">
        <v>-0.3373990058898926</v>
      </c>
      <c r="E15" s="2">
        <v>-0.347224235534668</v>
      </c>
      <c r="F15" s="2">
        <v>-0.3207941055297852</v>
      </c>
      <c r="G15" s="2">
        <v>-0.3093438148498535</v>
      </c>
      <c r="H15" s="2">
        <v>-0.3012838363647461</v>
      </c>
      <c r="I15" s="2">
        <v>-0.2963447570800781</v>
      </c>
      <c r="J15" s="2">
        <v>-0.310978889465332</v>
      </c>
      <c r="K15" s="2">
        <v>-0.3923835754394531</v>
      </c>
      <c r="L15" s="2">
        <v>-0.3793296813964844</v>
      </c>
      <c r="M15" s="2">
        <v>-0.3331527709960938</v>
      </c>
      <c r="N15" s="2">
        <v>-0.3069024085998535</v>
      </c>
      <c r="O15" s="2">
        <v>-0.3565592765808105</v>
      </c>
      <c r="P15" s="2">
        <v>-0.3510289192199707</v>
      </c>
      <c r="Q15" s="2">
        <v>-0.3693897724151611</v>
      </c>
      <c r="R15" s="2">
        <v>-0.38199782371521</v>
      </c>
      <c r="S15" s="2">
        <v>-0.3628971576690674</v>
      </c>
      <c r="T15" s="2">
        <v>-0.3708851337432861</v>
      </c>
      <c r="U15" s="2">
        <v>-0.3956913948059082</v>
      </c>
      <c r="V15" s="2">
        <v>-0.4476242065429688</v>
      </c>
      <c r="W15" s="2">
        <v>-0.4348659515380859</v>
      </c>
      <c r="X15" s="2">
        <v>-0.4625606536865234</v>
      </c>
      <c r="Y15" s="2">
        <v>-0.4594430923461914</v>
      </c>
      <c r="Z15" s="2">
        <v>-0.417292594909668</v>
      </c>
      <c r="AA15" s="2">
        <v>-0.3929214477539062</v>
      </c>
    </row>
    <row r="16" spans="1:27">
      <c r="A16">
        <v>39705</v>
      </c>
      <c r="B16" t="s">
        <v>13</v>
      </c>
      <c r="C16" t="s">
        <v>81</v>
      </c>
      <c r="D16" s="2">
        <v>-0.0204930305480957</v>
      </c>
      <c r="E16" s="2">
        <v>-0.05258750915527344</v>
      </c>
      <c r="F16" s="2">
        <v>-0.05207109451293945</v>
      </c>
      <c r="G16" s="2">
        <v>-0.04919958114624023</v>
      </c>
      <c r="H16" s="2">
        <v>-0.04776430130004883</v>
      </c>
      <c r="I16" s="2">
        <v>-0.03527307510375977</v>
      </c>
      <c r="J16" s="2">
        <v>-0.03214788436889648</v>
      </c>
      <c r="K16" s="2">
        <v>-0.04114961624145508</v>
      </c>
      <c r="L16" s="2">
        <v>-0.01750850677490234</v>
      </c>
      <c r="M16" s="2">
        <v>-0.001362800598144531</v>
      </c>
      <c r="N16" s="2">
        <v>-0.02817153930664062</v>
      </c>
      <c r="O16" s="2">
        <v>-0.04920864105224609</v>
      </c>
      <c r="P16" s="2">
        <v>-0.0641636848449707</v>
      </c>
      <c r="Q16" s="2">
        <v>-0.08379411697387695</v>
      </c>
      <c r="R16" s="2">
        <v>-0.08930516242980957</v>
      </c>
      <c r="S16" s="2">
        <v>-0.07498598098754883</v>
      </c>
      <c r="T16" s="2">
        <v>-0.06444978713989258</v>
      </c>
      <c r="U16" s="2">
        <v>-0.05064487457275391</v>
      </c>
      <c r="V16" s="2">
        <v>-0.04785537719726562</v>
      </c>
      <c r="W16" s="2">
        <v>-0.03414344787597656</v>
      </c>
      <c r="X16" s="2">
        <v>-0.01341724395751953</v>
      </c>
      <c r="Y16" s="2">
        <v>-0.01225948333740234</v>
      </c>
      <c r="Z16" s="2">
        <v>-0.004668235778808594</v>
      </c>
      <c r="AA16" s="2">
        <v>-0.007094383239746094</v>
      </c>
    </row>
    <row r="17" spans="1:27">
      <c r="A17">
        <v>39710</v>
      </c>
      <c r="B17" t="s">
        <v>14</v>
      </c>
      <c r="C17" t="s">
        <v>81</v>
      </c>
      <c r="D17" s="2">
        <v>-0.09046649932861328</v>
      </c>
      <c r="E17" s="2">
        <v>-0.1021981239318848</v>
      </c>
      <c r="F17" s="2">
        <v>-0.09498929977416992</v>
      </c>
      <c r="G17" s="2">
        <v>-0.09005880355834961</v>
      </c>
      <c r="H17" s="2">
        <v>-0.08853960037231445</v>
      </c>
      <c r="I17" s="2">
        <v>-0.07792139053344727</v>
      </c>
      <c r="J17" s="2">
        <v>-0.08484172821044922</v>
      </c>
      <c r="K17" s="2">
        <v>-0.1094913482666016</v>
      </c>
      <c r="L17" s="2">
        <v>-0.1085090637207031</v>
      </c>
      <c r="M17" s="2">
        <v>-0.08003997802734375</v>
      </c>
      <c r="N17" s="2">
        <v>-0.04549169540405273</v>
      </c>
      <c r="O17" s="2">
        <v>-0.01312971115112305</v>
      </c>
      <c r="P17" s="2">
        <v>-0.001959323883056641</v>
      </c>
      <c r="Q17" s="2">
        <v>-0.02302193641662598</v>
      </c>
      <c r="R17" s="2">
        <v>-0.03022050857543945</v>
      </c>
      <c r="S17" s="2">
        <v>-0.02233695983886719</v>
      </c>
      <c r="T17" s="2">
        <v>-0.04576873779296875</v>
      </c>
      <c r="U17" s="2">
        <v>-0.08145284652709961</v>
      </c>
      <c r="V17" s="2">
        <v>-0.1045646667480469</v>
      </c>
      <c r="W17" s="2">
        <v>-0.1318559646606445</v>
      </c>
      <c r="X17" s="2">
        <v>-0.1478033065795898</v>
      </c>
      <c r="Y17" s="2">
        <v>-0.1459550857543945</v>
      </c>
      <c r="Z17" s="2">
        <v>-0.1294097900390625</v>
      </c>
      <c r="AA17" s="2">
        <v>-0.1188974380493164</v>
      </c>
    </row>
    <row r="18" spans="1:27">
      <c r="A18">
        <v>39730</v>
      </c>
      <c r="B18" t="s">
        <v>15</v>
      </c>
      <c r="C18" t="s">
        <v>81</v>
      </c>
      <c r="D18" s="2">
        <v>-0.04661893844604492</v>
      </c>
      <c r="E18" s="2">
        <v>-0.07659053802490234</v>
      </c>
      <c r="F18" s="2">
        <v>-0.07462882995605469</v>
      </c>
      <c r="G18" s="2">
        <v>-0.07117223739624023</v>
      </c>
      <c r="H18" s="2">
        <v>-0.06924676895141602</v>
      </c>
      <c r="I18" s="2">
        <v>-0.05814170837402344</v>
      </c>
      <c r="J18" s="2">
        <v>-0.05713462829589844</v>
      </c>
      <c r="K18" s="2">
        <v>-0.07205390930175781</v>
      </c>
      <c r="L18" s="2">
        <v>-0.05335330963134766</v>
      </c>
      <c r="M18" s="2">
        <v>-0.037322998046875</v>
      </c>
      <c r="N18" s="2">
        <v>-0.06414794921875</v>
      </c>
      <c r="O18" s="2">
        <v>-0.08142375946044922</v>
      </c>
      <c r="P18" s="2">
        <v>-0.09582066535949707</v>
      </c>
      <c r="Q18" s="2">
        <v>-0.1143631935119629</v>
      </c>
      <c r="R18" s="2">
        <v>-0.1199460029602051</v>
      </c>
      <c r="S18" s="2">
        <v>-0.1041591167449951</v>
      </c>
      <c r="T18" s="2">
        <v>-0.09365177154541016</v>
      </c>
      <c r="U18" s="2">
        <v>-0.0831913948059082</v>
      </c>
      <c r="V18" s="2">
        <v>-0.0865635871887207</v>
      </c>
      <c r="W18" s="2">
        <v>-0.07799434661865234</v>
      </c>
      <c r="X18" s="2">
        <v>-0.06256294250488281</v>
      </c>
      <c r="Y18" s="2">
        <v>-0.05937480926513672</v>
      </c>
      <c r="Z18" s="2">
        <v>-0.04400062561035156</v>
      </c>
      <c r="AA18" s="2">
        <v>-0.04001617431640625</v>
      </c>
    </row>
    <row r="19" spans="1:27">
      <c r="A19">
        <v>39735</v>
      </c>
      <c r="B19" t="s">
        <v>16</v>
      </c>
      <c r="C19" t="s">
        <v>81</v>
      </c>
      <c r="D19" s="2">
        <v>-0.07213926315307617</v>
      </c>
      <c r="E19" s="2">
        <v>-0.08247661590576172</v>
      </c>
      <c r="F19" s="2">
        <v>-0.07628488540649414</v>
      </c>
      <c r="G19" s="2">
        <v>-0.07421541213989258</v>
      </c>
      <c r="H19" s="2">
        <v>-0.07390165328979492</v>
      </c>
      <c r="I19" s="2">
        <v>-0.06268596649169922</v>
      </c>
      <c r="J19" s="2">
        <v>-0.06842613220214844</v>
      </c>
      <c r="K19" s="2">
        <v>-0.08309173583984375</v>
      </c>
      <c r="L19" s="2">
        <v>-0.08139991760253906</v>
      </c>
      <c r="M19" s="2">
        <v>-0.06523895263671875</v>
      </c>
      <c r="N19" s="2">
        <v>-0.03196907043457031</v>
      </c>
      <c r="O19" s="2">
        <v>-0.002065658569335938</v>
      </c>
      <c r="P19" s="2">
        <v>-0.002932071685791016</v>
      </c>
      <c r="Q19" s="2">
        <v>-0.02553772926330566</v>
      </c>
      <c r="R19" s="2">
        <v>-0.0227973461151123</v>
      </c>
      <c r="S19" s="2">
        <v>-0.01582574844360352</v>
      </c>
      <c r="T19" s="2">
        <v>-0.02558422088623047</v>
      </c>
      <c r="U19" s="2">
        <v>-0.05401182174682617</v>
      </c>
      <c r="V19" s="2">
        <v>-0.07351541519165039</v>
      </c>
      <c r="W19" s="2">
        <v>-0.09477806091308594</v>
      </c>
      <c r="X19" s="2">
        <v>-0.1089305877685547</v>
      </c>
      <c r="Y19" s="2">
        <v>-0.108367919921875</v>
      </c>
      <c r="Z19" s="2">
        <v>-0.09911060333251953</v>
      </c>
      <c r="AA19" s="2">
        <v>-0.09033870697021484</v>
      </c>
    </row>
    <row r="20" spans="1:27">
      <c r="A20">
        <v>39740</v>
      </c>
      <c r="B20" t="s">
        <v>17</v>
      </c>
      <c r="C20" t="s">
        <v>81</v>
      </c>
      <c r="D20" s="2">
        <v>-0.2495594024658203</v>
      </c>
      <c r="E20" s="2">
        <v>-0.2397847175598145</v>
      </c>
      <c r="F20" s="2">
        <v>-0.2186975479125977</v>
      </c>
      <c r="G20" s="2">
        <v>-0.2062835693359375</v>
      </c>
      <c r="H20" s="2">
        <v>-0.2019152641296387</v>
      </c>
      <c r="I20" s="2">
        <v>-0.1930017471313477</v>
      </c>
      <c r="J20" s="2">
        <v>-0.2199077606201172</v>
      </c>
      <c r="K20" s="2">
        <v>-0.2854652404785156</v>
      </c>
      <c r="L20" s="2">
        <v>-0.2781305313110352</v>
      </c>
      <c r="M20" s="2">
        <v>-0.2126474380493164</v>
      </c>
      <c r="N20" s="2">
        <v>-0.06084203720092773</v>
      </c>
      <c r="O20" s="2">
        <v>0.03518581390380859</v>
      </c>
      <c r="P20" s="2">
        <v>0.09014177322387695</v>
      </c>
      <c r="Q20" s="2">
        <v>0.08117985725402832</v>
      </c>
      <c r="R20" s="2">
        <v>0.06760263442993164</v>
      </c>
      <c r="S20" s="2">
        <v>0.04562711715698242</v>
      </c>
      <c r="T20" s="2">
        <v>-0.05229091644287109</v>
      </c>
      <c r="U20" s="2">
        <v>-0.1713466644287109</v>
      </c>
      <c r="V20" s="2">
        <v>-0.2794585227966309</v>
      </c>
      <c r="W20" s="2">
        <v>-0.3829240798950195</v>
      </c>
      <c r="X20" s="2">
        <v>-0.4325160980224609</v>
      </c>
      <c r="Y20" s="2">
        <v>-0.4334192276000977</v>
      </c>
      <c r="Z20" s="2">
        <v>-0.3799095153808594</v>
      </c>
      <c r="AA20" s="2">
        <v>-0.3175821304321289</v>
      </c>
    </row>
    <row r="21" spans="1:27">
      <c r="A21">
        <v>29750</v>
      </c>
      <c r="B21" t="s">
        <v>18</v>
      </c>
      <c r="C21" t="s">
        <v>81</v>
      </c>
      <c r="D21" s="2">
        <v>-0.08152484893798828</v>
      </c>
      <c r="E21" s="2">
        <v>-0.09862232208251953</v>
      </c>
      <c r="F21" s="2">
        <v>-0.09223413467407227</v>
      </c>
      <c r="G21" s="2">
        <v>-0.08727264404296875</v>
      </c>
      <c r="H21" s="2">
        <v>-0.0859217643737793</v>
      </c>
      <c r="I21" s="2">
        <v>-0.07480859756469727</v>
      </c>
      <c r="J21" s="2">
        <v>-0.07887983322143555</v>
      </c>
      <c r="K21" s="2">
        <v>-0.1034836769104004</v>
      </c>
      <c r="L21" s="2">
        <v>-0.1016254425048828</v>
      </c>
      <c r="M21" s="2">
        <v>-0.07034873962402344</v>
      </c>
      <c r="N21" s="2">
        <v>-0.03482341766357422</v>
      </c>
      <c r="O21" s="2">
        <v>-0.002539634704589844</v>
      </c>
      <c r="P21" s="2">
        <v>0.007170200347900391</v>
      </c>
      <c r="Q21" s="2">
        <v>-0.01359891891479492</v>
      </c>
      <c r="R21" s="2">
        <v>-0.02052998542785645</v>
      </c>
      <c r="S21" s="2">
        <v>-0.01261019706726074</v>
      </c>
      <c r="T21" s="2">
        <v>-0.03903484344482422</v>
      </c>
      <c r="U21" s="2">
        <v>-0.07796859741210938</v>
      </c>
      <c r="V21" s="2">
        <v>-0.1014804840087891</v>
      </c>
      <c r="W21" s="2">
        <v>-0.1256637573242188</v>
      </c>
      <c r="X21" s="2">
        <v>-0.1396932601928711</v>
      </c>
      <c r="Y21" s="2">
        <v>-0.1362504959106445</v>
      </c>
      <c r="Z21" s="2">
        <v>-0.1246404647827148</v>
      </c>
      <c r="AA21" s="2">
        <v>-0.1095466613769531</v>
      </c>
    </row>
    <row r="22" spans="1:27">
      <c r="A22">
        <v>29745</v>
      </c>
      <c r="B22" t="s">
        <v>19</v>
      </c>
      <c r="C22" t="s">
        <v>81</v>
      </c>
      <c r="D22" s="2">
        <v>-0.08241844177246094</v>
      </c>
      <c r="E22" s="2">
        <v>-0.09777069091796875</v>
      </c>
      <c r="F22" s="2">
        <v>-0.09130048751831055</v>
      </c>
      <c r="G22" s="2">
        <v>-0.08656501770019531</v>
      </c>
      <c r="H22" s="2">
        <v>-0.08524560928344727</v>
      </c>
      <c r="I22" s="2">
        <v>-0.07419109344482422</v>
      </c>
      <c r="J22" s="2">
        <v>-0.07891654968261719</v>
      </c>
      <c r="K22" s="2">
        <v>-0.1029090881347656</v>
      </c>
      <c r="L22" s="2">
        <v>-0.09951210021972656</v>
      </c>
      <c r="M22" s="2">
        <v>-0.06995677947998047</v>
      </c>
      <c r="N22" s="2">
        <v>-0.03502464294433594</v>
      </c>
      <c r="O22" s="2">
        <v>-0.003555774688720703</v>
      </c>
      <c r="P22" s="2">
        <v>0.005744457244873047</v>
      </c>
      <c r="Q22" s="2">
        <v>-0.01421141624450684</v>
      </c>
      <c r="R22" s="2">
        <v>-0.02081775665283203</v>
      </c>
      <c r="S22" s="2">
        <v>-0.01331138610839844</v>
      </c>
      <c r="T22" s="2">
        <v>-0.03951930999755859</v>
      </c>
      <c r="U22" s="2">
        <v>-0.07701349258422852</v>
      </c>
      <c r="V22" s="2">
        <v>-0.1007881164550781</v>
      </c>
      <c r="W22" s="2">
        <v>-0.1249008178710938</v>
      </c>
      <c r="X22" s="2">
        <v>-0.1380615234375</v>
      </c>
      <c r="Y22" s="2">
        <v>-0.135432243347168</v>
      </c>
      <c r="Z22" s="2">
        <v>-0.1224708557128906</v>
      </c>
      <c r="AA22" s="2">
        <v>-0.1093578338623047</v>
      </c>
    </row>
    <row r="23" spans="1:27">
      <c r="A23">
        <v>39755</v>
      </c>
      <c r="B23" t="s">
        <v>20</v>
      </c>
      <c r="C23" t="s">
        <v>81</v>
      </c>
      <c r="D23" s="2">
        <v>-0.1216425895690918</v>
      </c>
      <c r="E23" s="2">
        <v>-0.1322040557861328</v>
      </c>
      <c r="F23" s="2">
        <v>-0.1229000091552734</v>
      </c>
      <c r="G23" s="2">
        <v>-0.1162919998168945</v>
      </c>
      <c r="H23" s="2">
        <v>-0.1147613525390625</v>
      </c>
      <c r="I23" s="2">
        <v>-0.1043405532836914</v>
      </c>
      <c r="J23" s="2">
        <v>-0.1128768920898438</v>
      </c>
      <c r="K23" s="2">
        <v>-0.1460270881652832</v>
      </c>
      <c r="L23" s="2">
        <v>-0.1412019729614258</v>
      </c>
      <c r="M23" s="2">
        <v>-0.09985446929931641</v>
      </c>
      <c r="N23" s="2">
        <v>-0.03591156005859375</v>
      </c>
      <c r="O23" s="2">
        <v>0.01259708404541016</v>
      </c>
      <c r="P23" s="2">
        <v>0.02977633476257324</v>
      </c>
      <c r="Q23" s="2">
        <v>0.01250743865966797</v>
      </c>
      <c r="R23" s="2">
        <v>0.005012750625610352</v>
      </c>
      <c r="S23" s="2">
        <v>0.007585763931274414</v>
      </c>
      <c r="T23" s="2">
        <v>-0.03976917266845703</v>
      </c>
      <c r="U23" s="2">
        <v>-0.09711694717407227</v>
      </c>
      <c r="V23" s="2">
        <v>-0.1404132843017578</v>
      </c>
      <c r="W23" s="2">
        <v>-0.1825637817382812</v>
      </c>
      <c r="X23" s="2">
        <v>-0.2054510116577148</v>
      </c>
      <c r="Y23" s="2">
        <v>-0.2020664215087891</v>
      </c>
      <c r="Z23" s="2">
        <v>-0.1823310852050781</v>
      </c>
      <c r="AA23" s="2">
        <v>-0.1591711044311523</v>
      </c>
    </row>
    <row r="24" spans="1:27">
      <c r="A24">
        <v>39750</v>
      </c>
      <c r="B24" t="s">
        <v>21</v>
      </c>
      <c r="C24" t="s">
        <v>81</v>
      </c>
      <c r="D24" s="2">
        <v>-0.009575366973876953</v>
      </c>
      <c r="E24" s="2">
        <v>-0.02854394912719727</v>
      </c>
      <c r="F24" s="2">
        <v>-0.02487754821777344</v>
      </c>
      <c r="G24" s="2">
        <v>-0.02298355102539062</v>
      </c>
      <c r="H24" s="2">
        <v>-0.02112627029418945</v>
      </c>
      <c r="I24" s="2">
        <v>-0.009420871734619141</v>
      </c>
      <c r="J24" s="2">
        <v>-0.009012222290039062</v>
      </c>
      <c r="K24" s="2">
        <v>-0.02468061447143555</v>
      </c>
      <c r="L24" s="2">
        <v>-0.01669025421142578</v>
      </c>
      <c r="M24" s="2">
        <v>-0.007610321044921875</v>
      </c>
      <c r="N24" s="2">
        <v>-0.02280855178833008</v>
      </c>
      <c r="O24" s="2">
        <v>-0.02411699295043945</v>
      </c>
      <c r="P24" s="2">
        <v>-0.02862977981567383</v>
      </c>
      <c r="Q24" s="2">
        <v>-0.0462946891784668</v>
      </c>
      <c r="R24" s="2">
        <v>-0.05156898498535156</v>
      </c>
      <c r="S24" s="2">
        <v>-0.03840065002441406</v>
      </c>
      <c r="T24" s="2">
        <v>-0.03854465484619141</v>
      </c>
      <c r="U24" s="2">
        <v>-0.04546260833740234</v>
      </c>
      <c r="V24" s="2">
        <v>-0.0442047119140625</v>
      </c>
      <c r="W24" s="2">
        <v>-0.03934860229492188</v>
      </c>
      <c r="X24" s="2">
        <v>-0.03408336639404297</v>
      </c>
      <c r="Y24" s="2">
        <v>-0.03366184234619141</v>
      </c>
      <c r="Z24" s="2">
        <v>-0.01955604553222656</v>
      </c>
      <c r="AA24" s="2">
        <v>-0.01893234252929688</v>
      </c>
    </row>
    <row r="25" spans="1:27">
      <c r="A25">
        <v>39760</v>
      </c>
      <c r="B25" t="s">
        <v>22</v>
      </c>
      <c r="C25" t="s">
        <v>81</v>
      </c>
      <c r="D25" s="2">
        <v>-0.03910350799560547</v>
      </c>
      <c r="E25" s="2">
        <v>-0.05320024490356445</v>
      </c>
      <c r="F25" s="2">
        <v>-0.04702997207641602</v>
      </c>
      <c r="G25" s="2">
        <v>-0.04421281814575195</v>
      </c>
      <c r="H25" s="2">
        <v>-0.04191255569458008</v>
      </c>
      <c r="I25" s="2">
        <v>-0.03114032745361328</v>
      </c>
      <c r="J25" s="2">
        <v>-0.03399085998535156</v>
      </c>
      <c r="K25" s="2">
        <v>-0.05651140213012695</v>
      </c>
      <c r="L25" s="2">
        <v>-0.05002689361572266</v>
      </c>
      <c r="M25" s="2">
        <v>-0.03713798522949219</v>
      </c>
      <c r="N25" s="2">
        <v>-0.03972053527832031</v>
      </c>
      <c r="O25" s="2">
        <v>-0.03314781188964844</v>
      </c>
      <c r="P25" s="2">
        <v>-0.0340425968170166</v>
      </c>
      <c r="Q25" s="2">
        <v>-0.04657411575317383</v>
      </c>
      <c r="R25" s="2">
        <v>-0.04898548126220703</v>
      </c>
      <c r="S25" s="2">
        <v>-0.03580284118652344</v>
      </c>
      <c r="T25" s="2">
        <v>-0.04533481597900391</v>
      </c>
      <c r="U25" s="2">
        <v>-0.06319141387939453</v>
      </c>
      <c r="V25" s="2">
        <v>-0.07139778137207031</v>
      </c>
      <c r="W25" s="2">
        <v>-0.07713890075683594</v>
      </c>
      <c r="X25" s="2">
        <v>-0.08284759521484375</v>
      </c>
      <c r="Y25" s="2">
        <v>-0.08256244659423828</v>
      </c>
      <c r="Z25" s="2">
        <v>-0.06222152709960938</v>
      </c>
      <c r="AA25" s="2">
        <v>-0.05463314056396484</v>
      </c>
    </row>
    <row r="26" spans="1:27">
      <c r="A26">
        <v>39940</v>
      </c>
      <c r="B26" t="s">
        <v>23</v>
      </c>
      <c r="C26" t="s">
        <v>81</v>
      </c>
      <c r="D26" s="2">
        <v>-0.1182703971862793</v>
      </c>
      <c r="E26" s="2">
        <v>-0.1239395141601562</v>
      </c>
      <c r="F26" s="2">
        <v>-0.1137371063232422</v>
      </c>
      <c r="G26" s="2">
        <v>-0.108849048614502</v>
      </c>
      <c r="H26" s="2">
        <v>-0.1082954406738281</v>
      </c>
      <c r="I26" s="2">
        <v>-0.09768342971801758</v>
      </c>
      <c r="J26" s="2">
        <v>-0.1074166297912598</v>
      </c>
      <c r="K26" s="2">
        <v>-0.1324019432067871</v>
      </c>
      <c r="L26" s="2">
        <v>-0.120844841003418</v>
      </c>
      <c r="M26" s="2">
        <v>-0.0784912109375</v>
      </c>
      <c r="N26" s="2">
        <v>0.009742259979248047</v>
      </c>
      <c r="O26" s="2">
        <v>0.06338357925415039</v>
      </c>
      <c r="P26" s="2">
        <v>0.05211400985717773</v>
      </c>
      <c r="Q26" s="2">
        <v>0.1181087493896484</v>
      </c>
      <c r="R26" s="2">
        <v>0.1166493892669678</v>
      </c>
      <c r="S26" s="2">
        <v>0.113126277923584</v>
      </c>
      <c r="T26" s="2">
        <v>0.05611085891723633</v>
      </c>
      <c r="U26" s="2">
        <v>-0.05594110488891602</v>
      </c>
      <c r="V26" s="2">
        <v>-0.1333475112915039</v>
      </c>
      <c r="W26" s="2">
        <v>-0.2050008773803711</v>
      </c>
      <c r="X26" s="2">
        <v>-0.2480621337890625</v>
      </c>
      <c r="Y26" s="2">
        <v>-0.2476625442504883</v>
      </c>
      <c r="Z26" s="2">
        <v>-0.2284421920776367</v>
      </c>
      <c r="AA26" s="2">
        <v>-0.1938648223876953</v>
      </c>
    </row>
    <row r="27" spans="1:27">
      <c r="A27">
        <v>39765</v>
      </c>
      <c r="B27" t="s">
        <v>24</v>
      </c>
      <c r="C27" t="s">
        <v>81</v>
      </c>
      <c r="D27" s="2">
        <v>-0.03198146820068359</v>
      </c>
      <c r="E27" s="2">
        <v>-0.06563711166381836</v>
      </c>
      <c r="F27" s="2">
        <v>-0.06498193740844727</v>
      </c>
      <c r="G27" s="2">
        <v>-0.06149482727050781</v>
      </c>
      <c r="H27" s="2">
        <v>-0.06024026870727539</v>
      </c>
      <c r="I27" s="2">
        <v>-0.04814291000366211</v>
      </c>
      <c r="J27" s="2">
        <v>-0.04492568969726562</v>
      </c>
      <c r="K27" s="2">
        <v>-0.05477190017700195</v>
      </c>
      <c r="L27" s="2">
        <v>-0.02975082397460938</v>
      </c>
      <c r="M27" s="2">
        <v>-0.01072883605957031</v>
      </c>
      <c r="N27" s="2">
        <v>-0.04023647308349609</v>
      </c>
      <c r="O27" s="2">
        <v>-0.06098318099975586</v>
      </c>
      <c r="P27" s="2">
        <v>-0.07250237464904785</v>
      </c>
      <c r="Q27" s="2">
        <v>-0.09235453605651855</v>
      </c>
      <c r="R27" s="2">
        <v>-0.1003382205963135</v>
      </c>
      <c r="S27" s="2">
        <v>-0.08366131782531738</v>
      </c>
      <c r="T27" s="2">
        <v>-0.07401132583618164</v>
      </c>
      <c r="U27" s="2">
        <v>-0.06222677230834961</v>
      </c>
      <c r="V27" s="2">
        <v>-0.06266975402832031</v>
      </c>
      <c r="W27" s="2">
        <v>-0.05170822143554688</v>
      </c>
      <c r="X27" s="2">
        <v>-0.03261470794677734</v>
      </c>
      <c r="Y27" s="2">
        <v>-0.03037261962890625</v>
      </c>
      <c r="Z27" s="2">
        <v>-0.02108955383300781</v>
      </c>
      <c r="AA27" s="2">
        <v>-0.02185916900634766</v>
      </c>
    </row>
    <row r="28" spans="1:27">
      <c r="A28">
        <v>39720</v>
      </c>
      <c r="B28" t="s">
        <v>25</v>
      </c>
      <c r="C28" t="s">
        <v>81</v>
      </c>
      <c r="D28" s="2">
        <v>-0.2507500648498535</v>
      </c>
      <c r="E28" s="2">
        <v>-0.2402105331420898</v>
      </c>
      <c r="F28" s="2">
        <v>-0.2188634872436523</v>
      </c>
      <c r="G28" s="2">
        <v>-0.2063169479370117</v>
      </c>
      <c r="H28" s="2">
        <v>-0.201812744140625</v>
      </c>
      <c r="I28" s="2">
        <v>-0.1928839683532715</v>
      </c>
      <c r="J28" s="2">
        <v>-0.2202868461608887</v>
      </c>
      <c r="K28" s="2">
        <v>-0.286201000213623</v>
      </c>
      <c r="L28" s="2">
        <v>-0.2781400680541992</v>
      </c>
      <c r="M28" s="2">
        <v>-0.212183952331543</v>
      </c>
      <c r="N28" s="2">
        <v>-0.05819606781005859</v>
      </c>
      <c r="O28" s="2">
        <v>0.03873586654663086</v>
      </c>
      <c r="P28" s="2">
        <v>0.09503459930419922</v>
      </c>
      <c r="Q28" s="2">
        <v>0.08631014823913574</v>
      </c>
      <c r="R28" s="2">
        <v>0.07232570648193359</v>
      </c>
      <c r="S28" s="2">
        <v>0.04970145225524902</v>
      </c>
      <c r="T28" s="2">
        <v>-0.04975032806396484</v>
      </c>
      <c r="U28" s="2">
        <v>-0.1705036163330078</v>
      </c>
      <c r="V28" s="2">
        <v>-0.2809572219848633</v>
      </c>
      <c r="W28" s="2">
        <v>-0.3855628967285156</v>
      </c>
      <c r="X28" s="2">
        <v>-0.4393033981323242</v>
      </c>
      <c r="Y28" s="2">
        <v>-0.436187744140625</v>
      </c>
      <c r="Z28" s="2">
        <v>-0.3822240829467773</v>
      </c>
      <c r="AA28" s="2">
        <v>-0.3190231323242188</v>
      </c>
    </row>
    <row r="29" spans="1:27">
      <c r="A29">
        <v>39770</v>
      </c>
      <c r="B29" t="s">
        <v>26</v>
      </c>
      <c r="C29" t="s">
        <v>81</v>
      </c>
      <c r="D29" s="2">
        <v>-0.02280521392822266</v>
      </c>
      <c r="E29" s="2">
        <v>-0.04293012619018555</v>
      </c>
      <c r="F29" s="2">
        <v>-0.03969621658325195</v>
      </c>
      <c r="G29" s="2">
        <v>-0.03687524795532227</v>
      </c>
      <c r="H29" s="2">
        <v>-0.03514909744262695</v>
      </c>
      <c r="I29" s="2">
        <v>-0.02345609664916992</v>
      </c>
      <c r="J29" s="2">
        <v>-0.02347660064697266</v>
      </c>
      <c r="K29" s="2">
        <v>-0.03977680206298828</v>
      </c>
      <c r="L29" s="2">
        <v>-0.03109264373779297</v>
      </c>
      <c r="M29" s="2">
        <v>-0.02234268188476562</v>
      </c>
      <c r="N29" s="2">
        <v>-0.05115318298339844</v>
      </c>
      <c r="O29" s="2">
        <v>-0.05681514739990234</v>
      </c>
      <c r="P29" s="2">
        <v>-0.06356096267700195</v>
      </c>
      <c r="Q29" s="2">
        <v>-0.08296942710876465</v>
      </c>
      <c r="R29" s="2">
        <v>-0.08833050727844238</v>
      </c>
      <c r="S29" s="2">
        <v>-0.07385897636413574</v>
      </c>
      <c r="T29" s="2">
        <v>-0.06867170333862305</v>
      </c>
      <c r="U29" s="2">
        <v>-0.06737279891967773</v>
      </c>
      <c r="V29" s="2">
        <v>-0.06481313705444336</v>
      </c>
      <c r="W29" s="2">
        <v>-0.05993080139160156</v>
      </c>
      <c r="X29" s="2">
        <v>-0.05419063568115234</v>
      </c>
      <c r="Y29" s="2">
        <v>-0.05387020111083984</v>
      </c>
      <c r="Z29" s="2">
        <v>-0.03875923156738281</v>
      </c>
      <c r="AA29" s="2">
        <v>-0.03520011901855469</v>
      </c>
    </row>
    <row r="30" spans="1:27">
      <c r="A30">
        <v>39775</v>
      </c>
      <c r="B30" t="s">
        <v>27</v>
      </c>
      <c r="C30" t="s">
        <v>81</v>
      </c>
      <c r="D30" s="2">
        <v>-0.02182102203369141</v>
      </c>
      <c r="E30" s="2">
        <v>-0.04075050354003906</v>
      </c>
      <c r="F30" s="2">
        <v>-0.03706169128417969</v>
      </c>
      <c r="G30" s="2">
        <v>-0.03440618515014648</v>
      </c>
      <c r="H30" s="2">
        <v>-0.03253507614135742</v>
      </c>
      <c r="I30" s="2">
        <v>-0.02097129821777344</v>
      </c>
      <c r="J30" s="2">
        <v>-0.02145767211914062</v>
      </c>
      <c r="K30" s="2">
        <v>-0.03871440887451172</v>
      </c>
      <c r="L30" s="2">
        <v>-0.03137683868408203</v>
      </c>
      <c r="M30" s="2">
        <v>-0.02236652374267578</v>
      </c>
      <c r="N30" s="2">
        <v>-0.04602956771850586</v>
      </c>
      <c r="O30" s="2">
        <v>-0.05047273635864258</v>
      </c>
      <c r="P30" s="2">
        <v>-0.05681037902832031</v>
      </c>
      <c r="Q30" s="2">
        <v>-0.07574582099914551</v>
      </c>
      <c r="R30" s="2">
        <v>-0.0813140869140625</v>
      </c>
      <c r="S30" s="2">
        <v>-0.06708550453186035</v>
      </c>
      <c r="T30" s="2">
        <v>-0.06327009201049805</v>
      </c>
      <c r="U30" s="2">
        <v>-0.063995361328125</v>
      </c>
      <c r="V30" s="2">
        <v>-0.06181144714355469</v>
      </c>
      <c r="W30" s="2">
        <v>-0.05732917785644531</v>
      </c>
      <c r="X30" s="2">
        <v>-0.05209064483642578</v>
      </c>
      <c r="Y30" s="2">
        <v>-0.05210208892822266</v>
      </c>
      <c r="Z30" s="2">
        <v>-0.03639030456542969</v>
      </c>
      <c r="AA30" s="2">
        <v>-0.03329372406005859</v>
      </c>
    </row>
    <row r="31" spans="1:27">
      <c r="A31">
        <v>39910</v>
      </c>
      <c r="B31" t="s">
        <v>28</v>
      </c>
      <c r="C31" t="s">
        <v>81</v>
      </c>
      <c r="D31" s="2">
        <v>-0.02181291580200195</v>
      </c>
      <c r="E31" s="2">
        <v>-0.04173994064331055</v>
      </c>
      <c r="F31" s="2">
        <v>-0.03848981857299805</v>
      </c>
      <c r="G31" s="2">
        <v>-0.03572416305541992</v>
      </c>
      <c r="H31" s="2">
        <v>-0.03400039672851562</v>
      </c>
      <c r="I31" s="2">
        <v>-0.02231502532958984</v>
      </c>
      <c r="J31" s="2">
        <v>-0.02237224578857422</v>
      </c>
      <c r="K31" s="2">
        <v>-0.0386195182800293</v>
      </c>
      <c r="L31" s="2">
        <v>-0.03011894226074219</v>
      </c>
      <c r="M31" s="2">
        <v>-0.02135372161865234</v>
      </c>
      <c r="N31" s="2">
        <v>-0.0487055778503418</v>
      </c>
      <c r="O31" s="2">
        <v>-0.05428552627563477</v>
      </c>
      <c r="P31" s="2">
        <v>-0.06104350090026855</v>
      </c>
      <c r="Q31" s="2">
        <v>-0.08038735389709473</v>
      </c>
      <c r="R31" s="2">
        <v>-0.08579874038696289</v>
      </c>
      <c r="S31" s="2">
        <v>-0.07140016555786133</v>
      </c>
      <c r="T31" s="2">
        <v>-0.06633520126342773</v>
      </c>
      <c r="U31" s="2">
        <v>-0.0651850700378418</v>
      </c>
      <c r="V31" s="2">
        <v>-0.06255483627319336</v>
      </c>
      <c r="W31" s="2">
        <v>-0.05745220184326172</v>
      </c>
      <c r="X31" s="2">
        <v>-0.05156803131103516</v>
      </c>
      <c r="Y31" s="2">
        <v>-0.05127239227294922</v>
      </c>
      <c r="Z31" s="2">
        <v>-0.03645133972167969</v>
      </c>
      <c r="AA31" s="2">
        <v>-0.03331375122070312</v>
      </c>
    </row>
    <row r="32" spans="1:27">
      <c r="A32">
        <v>39785</v>
      </c>
      <c r="B32" t="s">
        <v>29</v>
      </c>
      <c r="C32" t="s">
        <v>81</v>
      </c>
      <c r="D32" s="2">
        <v>-0.1392827033996582</v>
      </c>
      <c r="E32" s="2">
        <v>-0.1422863006591797</v>
      </c>
      <c r="F32" s="2">
        <v>-0.1279921531677246</v>
      </c>
      <c r="G32" s="2">
        <v>-0.1206755638122559</v>
      </c>
      <c r="H32" s="2">
        <v>-0.1173806190490723</v>
      </c>
      <c r="I32" s="2">
        <v>-0.1093206405639648</v>
      </c>
      <c r="J32" s="2">
        <v>-0.130037784576416</v>
      </c>
      <c r="K32" s="2">
        <v>-0.1840400695800781</v>
      </c>
      <c r="L32" s="2">
        <v>-0.1744508743286133</v>
      </c>
      <c r="M32" s="2">
        <v>-0.1277332305908203</v>
      </c>
      <c r="N32" s="2">
        <v>-0.05074739456176758</v>
      </c>
      <c r="O32" s="2">
        <v>-0.003082752227783203</v>
      </c>
      <c r="P32" s="2">
        <v>0.01777172088623047</v>
      </c>
      <c r="Q32" s="2">
        <v>-0.003772974014282227</v>
      </c>
      <c r="R32" s="2">
        <v>-0.01919174194335938</v>
      </c>
      <c r="S32" s="2">
        <v>-0.009822845458984375</v>
      </c>
      <c r="T32" s="2">
        <v>-0.04198646545410156</v>
      </c>
      <c r="U32" s="2">
        <v>-0.1163220405578613</v>
      </c>
      <c r="V32" s="2">
        <v>-0.1666269302368164</v>
      </c>
      <c r="W32" s="2">
        <v>-0.2247524261474609</v>
      </c>
      <c r="X32" s="2">
        <v>-0.2530364990234375</v>
      </c>
      <c r="Y32" s="2">
        <v>-0.2562160491943359</v>
      </c>
      <c r="Z32" s="2">
        <v>-0.2215032577514648</v>
      </c>
      <c r="AA32" s="2">
        <v>-0.1864652633666992</v>
      </c>
    </row>
    <row r="33" spans="1:27">
      <c r="A33">
        <v>39795</v>
      </c>
      <c r="B33" t="s">
        <v>30</v>
      </c>
      <c r="C33" t="s">
        <v>81</v>
      </c>
      <c r="D33" s="2">
        <v>-0.02859258651733398</v>
      </c>
      <c r="E33" s="2">
        <v>-0.04344034194946289</v>
      </c>
      <c r="F33" s="2">
        <v>-0.04080438613891602</v>
      </c>
      <c r="G33" s="2">
        <v>-0.0402369499206543</v>
      </c>
      <c r="H33" s="2">
        <v>-0.04036712646484375</v>
      </c>
      <c r="I33" s="2">
        <v>-0.0281829833984375</v>
      </c>
      <c r="J33" s="2">
        <v>-0.03043603897094727</v>
      </c>
      <c r="K33" s="2">
        <v>-0.03621578216552734</v>
      </c>
      <c r="L33" s="2">
        <v>-0.03599739074707031</v>
      </c>
      <c r="M33" s="2">
        <v>-0.03007984161376953</v>
      </c>
      <c r="N33" s="2">
        <v>-0.02221393585205078</v>
      </c>
      <c r="O33" s="2">
        <v>-0.004390716552734375</v>
      </c>
      <c r="P33" s="2">
        <v>-0.006331205368041992</v>
      </c>
      <c r="Q33" s="2">
        <v>-0.02732062339782715</v>
      </c>
      <c r="R33" s="2">
        <v>-0.02790641784667969</v>
      </c>
      <c r="S33" s="2">
        <v>-0.01778149604797363</v>
      </c>
      <c r="T33" s="2">
        <v>-0.01882648468017578</v>
      </c>
      <c r="U33" s="2">
        <v>-0.02693891525268555</v>
      </c>
      <c r="V33" s="2">
        <v>-0.03273296356201172</v>
      </c>
      <c r="W33" s="2">
        <v>-0.04001331329345703</v>
      </c>
      <c r="X33" s="2">
        <v>-0.04529857635498047</v>
      </c>
      <c r="Y33" s="2">
        <v>-0.04474258422851562</v>
      </c>
      <c r="Z33" s="2">
        <v>-0.04204177856445312</v>
      </c>
      <c r="AA33" s="2">
        <v>-0.04304981231689453</v>
      </c>
    </row>
    <row r="34" spans="1:27">
      <c r="A34">
        <v>29795</v>
      </c>
      <c r="B34" t="s">
        <v>31</v>
      </c>
      <c r="C34" t="s">
        <v>81</v>
      </c>
      <c r="D34" s="2">
        <v>-0.06863832473754883</v>
      </c>
      <c r="E34" s="2">
        <v>-0.08383750915527344</v>
      </c>
      <c r="F34" s="2">
        <v>-0.07826805114746094</v>
      </c>
      <c r="G34" s="2">
        <v>-0.07433319091796875</v>
      </c>
      <c r="H34" s="2">
        <v>-0.07314872741699219</v>
      </c>
      <c r="I34" s="2">
        <v>-0.06189203262329102</v>
      </c>
      <c r="J34" s="2">
        <v>-0.06593608856201172</v>
      </c>
      <c r="K34" s="2">
        <v>-0.08627557754516602</v>
      </c>
      <c r="L34" s="2">
        <v>-0.08203697204589844</v>
      </c>
      <c r="M34" s="2">
        <v>-0.05757331848144531</v>
      </c>
      <c r="N34" s="2">
        <v>-0.03205013275146484</v>
      </c>
      <c r="O34" s="2">
        <v>-0.006227493286132812</v>
      </c>
      <c r="P34" s="2">
        <v>0.0005676746368408203</v>
      </c>
      <c r="Q34" s="2">
        <v>-0.01968741416931152</v>
      </c>
      <c r="R34" s="2">
        <v>-0.02573704719543457</v>
      </c>
      <c r="S34" s="2">
        <v>-0.01719784736633301</v>
      </c>
      <c r="T34" s="2">
        <v>-0.0369410514831543</v>
      </c>
      <c r="U34" s="2">
        <v>-0.06705045700073242</v>
      </c>
      <c r="V34" s="2">
        <v>-0.08498191833496094</v>
      </c>
      <c r="W34" s="2">
        <v>-0.1036558151245117</v>
      </c>
      <c r="X34" s="2">
        <v>-0.1133022308349609</v>
      </c>
      <c r="Y34" s="2">
        <v>-0.1113510131835938</v>
      </c>
      <c r="Z34" s="2">
        <v>-0.09963893890380859</v>
      </c>
      <c r="AA34" s="2">
        <v>-0.091278076171875</v>
      </c>
    </row>
    <row r="35" spans="1:27">
      <c r="A35">
        <v>39800</v>
      </c>
      <c r="B35" t="s">
        <v>32</v>
      </c>
      <c r="C35" t="s">
        <v>81</v>
      </c>
      <c r="D35" s="2">
        <v>-0.08556985855102539</v>
      </c>
      <c r="E35" s="2">
        <v>-0.09789800643920898</v>
      </c>
      <c r="F35" s="2">
        <v>-0.09073019027709961</v>
      </c>
      <c r="G35" s="2">
        <v>-0.08587169647216797</v>
      </c>
      <c r="H35" s="2">
        <v>-0.08444023132324219</v>
      </c>
      <c r="I35" s="2">
        <v>-0.07381963729858398</v>
      </c>
      <c r="J35" s="2">
        <v>-0.08115196228027344</v>
      </c>
      <c r="K35" s="2">
        <v>-0.1079998016357422</v>
      </c>
      <c r="L35" s="2">
        <v>-0.1033620834350586</v>
      </c>
      <c r="M35" s="2">
        <v>-0.07235145568847656</v>
      </c>
      <c r="N35" s="2">
        <v>-0.03252029418945312</v>
      </c>
      <c r="O35" s="2">
        <v>0.001438140869140625</v>
      </c>
      <c r="P35" s="2">
        <v>0.01280021667480469</v>
      </c>
      <c r="Q35" s="2">
        <v>-0.009652137756347656</v>
      </c>
      <c r="R35" s="2">
        <v>-0.01717233657836914</v>
      </c>
      <c r="S35" s="2">
        <v>-0.00892949104309082</v>
      </c>
      <c r="T35" s="2">
        <v>-0.03370857238769531</v>
      </c>
      <c r="U35" s="2">
        <v>-0.07589960098266602</v>
      </c>
      <c r="V35" s="2">
        <v>-0.1015081405639648</v>
      </c>
      <c r="W35" s="2">
        <v>-0.1307497024536133</v>
      </c>
      <c r="X35" s="2">
        <v>-0.1455516815185547</v>
      </c>
      <c r="Y35" s="2">
        <v>-0.1440830230712891</v>
      </c>
      <c r="Z35" s="2">
        <v>-0.1280336380004883</v>
      </c>
      <c r="AA35" s="2">
        <v>-0.1141557693481445</v>
      </c>
    </row>
    <row r="36" spans="1:27">
      <c r="A36">
        <v>39805</v>
      </c>
      <c r="B36" t="s">
        <v>33</v>
      </c>
      <c r="C36" t="s">
        <v>81</v>
      </c>
      <c r="D36" s="2">
        <v>-0.1328492164611816</v>
      </c>
      <c r="E36" s="2">
        <v>-0.1384611129760742</v>
      </c>
      <c r="F36" s="2">
        <v>-0.1275157928466797</v>
      </c>
      <c r="G36" s="2">
        <v>-0.122673511505127</v>
      </c>
      <c r="H36" s="2">
        <v>-0.1222996711730957</v>
      </c>
      <c r="I36" s="2">
        <v>-0.1116847991943359</v>
      </c>
      <c r="J36" s="2">
        <v>-0.1210660934448242</v>
      </c>
      <c r="K36" s="2">
        <v>-0.1482295989990234</v>
      </c>
      <c r="L36" s="2">
        <v>-0.1417675018310547</v>
      </c>
      <c r="M36" s="2">
        <v>-0.1020565032958984</v>
      </c>
      <c r="N36" s="2">
        <v>-0.01951122283935547</v>
      </c>
      <c r="O36" s="2">
        <v>0.03101062774658203</v>
      </c>
      <c r="P36" s="2">
        <v>0.0349574089050293</v>
      </c>
      <c r="Q36" s="2">
        <v>0.05147647857666016</v>
      </c>
      <c r="R36" s="2">
        <v>0.05067801475524902</v>
      </c>
      <c r="S36" s="2">
        <v>0.04956340789794922</v>
      </c>
      <c r="T36" s="2">
        <v>0.005927562713623047</v>
      </c>
      <c r="U36" s="2">
        <v>-0.08326148986816406</v>
      </c>
      <c r="V36" s="2">
        <v>-0.141852855682373</v>
      </c>
      <c r="W36" s="2">
        <v>-0.1999177932739258</v>
      </c>
      <c r="X36" s="2">
        <v>-0.2369318008422852</v>
      </c>
      <c r="Y36" s="2">
        <v>-0.2364034652709961</v>
      </c>
      <c r="Z36" s="2">
        <v>-0.2188539505004883</v>
      </c>
      <c r="AA36" s="2">
        <v>-0.1880092620849609</v>
      </c>
    </row>
    <row r="37" spans="1:27">
      <c r="A37">
        <v>39810</v>
      </c>
      <c r="B37" t="s">
        <v>34</v>
      </c>
      <c r="C37" t="s">
        <v>81</v>
      </c>
      <c r="D37" s="2">
        <v>-0.1409587860107422</v>
      </c>
      <c r="E37" s="2">
        <v>-0.1488862037658691</v>
      </c>
      <c r="F37" s="2">
        <v>-0.1378788948059082</v>
      </c>
      <c r="G37" s="2">
        <v>-0.1303715705871582</v>
      </c>
      <c r="H37" s="2">
        <v>-0.128608226776123</v>
      </c>
      <c r="I37" s="2">
        <v>-0.1187958717346191</v>
      </c>
      <c r="J37" s="2">
        <v>-0.1298532485961914</v>
      </c>
      <c r="K37" s="2">
        <v>-0.1684737205505371</v>
      </c>
      <c r="L37" s="2">
        <v>-0.1640596389770508</v>
      </c>
      <c r="M37" s="2">
        <v>-0.1183080673217773</v>
      </c>
      <c r="N37" s="2">
        <v>-0.04217147827148438</v>
      </c>
      <c r="O37" s="2">
        <v>0.01274681091308594</v>
      </c>
      <c r="P37" s="2">
        <v>0.03363776206970215</v>
      </c>
      <c r="Q37" s="2">
        <v>0.01729154586791992</v>
      </c>
      <c r="R37" s="2">
        <v>0.009788274765014648</v>
      </c>
      <c r="S37" s="2">
        <v>0.009223699569702148</v>
      </c>
      <c r="T37" s="2">
        <v>-0.04712772369384766</v>
      </c>
      <c r="U37" s="2">
        <v>-0.1125235557556152</v>
      </c>
      <c r="V37" s="2">
        <v>-0.1624636650085449</v>
      </c>
      <c r="W37" s="2">
        <v>-0.2122526168823242</v>
      </c>
      <c r="X37" s="2">
        <v>-0.2391672134399414</v>
      </c>
      <c r="Y37" s="2">
        <v>-0.2359199523925781</v>
      </c>
      <c r="Z37" s="2">
        <v>-0.2116823196411133</v>
      </c>
      <c r="AA37" s="2">
        <v>-0.1831684112548828</v>
      </c>
    </row>
    <row r="38" spans="1:27">
      <c r="A38">
        <v>39815</v>
      </c>
      <c r="B38" t="s">
        <v>35</v>
      </c>
      <c r="C38" t="s">
        <v>81</v>
      </c>
      <c r="D38" s="2">
        <v>0.0002350807189941406</v>
      </c>
      <c r="E38" s="2">
        <v>-0.01704025268554688</v>
      </c>
      <c r="F38" s="2">
        <v>-0.01616287231445312</v>
      </c>
      <c r="G38" s="2">
        <v>-0.01526403427124023</v>
      </c>
      <c r="H38" s="2">
        <v>-0.01499366760253906</v>
      </c>
      <c r="I38" s="2">
        <v>-0.002489566802978516</v>
      </c>
      <c r="J38" s="2">
        <v>-0.002563953399658203</v>
      </c>
      <c r="K38" s="2">
        <v>-0.009230613708496094</v>
      </c>
      <c r="L38" s="2">
        <v>-0.003361701965332031</v>
      </c>
      <c r="M38" s="2">
        <v>0.003502845764160156</v>
      </c>
      <c r="N38" s="2">
        <v>-0.004400253295898438</v>
      </c>
      <c r="O38" s="2">
        <v>0.003494739532470703</v>
      </c>
      <c r="P38" s="2">
        <v>0.001165628433227539</v>
      </c>
      <c r="Q38" s="2">
        <v>-0.01867270469665527</v>
      </c>
      <c r="R38" s="2">
        <v>-0.02293610572814941</v>
      </c>
      <c r="S38" s="2">
        <v>-0.01165485382080078</v>
      </c>
      <c r="T38" s="2">
        <v>-0.009815216064453125</v>
      </c>
      <c r="U38" s="2">
        <v>-0.01311874389648438</v>
      </c>
      <c r="V38" s="2">
        <v>-0.0142822265625</v>
      </c>
      <c r="W38" s="2">
        <v>-0.01400375366210938</v>
      </c>
      <c r="X38" s="2">
        <v>-0.01269817352294922</v>
      </c>
      <c r="Y38" s="2">
        <v>-0.01259422302246094</v>
      </c>
      <c r="Z38" s="2">
        <v>-0.008687973022460938</v>
      </c>
      <c r="AA38" s="2">
        <v>-0.01128196716308594</v>
      </c>
    </row>
    <row r="39" spans="1:27">
      <c r="A39">
        <v>29820</v>
      </c>
      <c r="B39" t="s">
        <v>36</v>
      </c>
      <c r="C39" t="s">
        <v>81</v>
      </c>
      <c r="D39" s="2">
        <v>-0.05806970596313477</v>
      </c>
      <c r="E39" s="2">
        <v>-0.1243185997009277</v>
      </c>
      <c r="F39" s="2">
        <v>-0.1212062835693359</v>
      </c>
      <c r="G39" s="2">
        <v>-0.1102457046508789</v>
      </c>
      <c r="H39" s="2">
        <v>-0.107966423034668</v>
      </c>
      <c r="I39" s="2">
        <v>-0.09499168395996094</v>
      </c>
      <c r="J39" s="2">
        <v>-0.07961416244506836</v>
      </c>
      <c r="K39" s="2">
        <v>-0.1185626983642578</v>
      </c>
      <c r="L39" s="2">
        <v>-0.1545639038085938</v>
      </c>
      <c r="M39" s="2">
        <v>-0.07850170135498047</v>
      </c>
      <c r="N39" s="2">
        <v>-0.03003597259521484</v>
      </c>
      <c r="O39" s="2">
        <v>0.02098560333251953</v>
      </c>
      <c r="P39" s="2">
        <v>0.04039812088012695</v>
      </c>
      <c r="Q39" s="2">
        <v>9.274482727050781E-05</v>
      </c>
      <c r="R39" s="2">
        <v>-0.01482415199279785</v>
      </c>
      <c r="S39" s="2">
        <v>0.003048419952392578</v>
      </c>
      <c r="T39" s="2">
        <v>-0.02892446517944336</v>
      </c>
      <c r="U39" s="2">
        <v>-0.1020231246948242</v>
      </c>
      <c r="V39" s="2">
        <v>-0.1182279586791992</v>
      </c>
      <c r="W39" s="2">
        <v>-0.1398687362670898</v>
      </c>
      <c r="X39" s="2">
        <v>-0.1696500778198242</v>
      </c>
      <c r="Y39" s="2">
        <v>-0.1501321792602539</v>
      </c>
      <c r="Z39" s="2">
        <v>-0.1698894500732422</v>
      </c>
      <c r="AA39" s="2">
        <v>-0.1133565902709961</v>
      </c>
    </row>
    <row r="40" spans="1:27">
      <c r="A40">
        <v>39825</v>
      </c>
      <c r="B40" t="s">
        <v>37</v>
      </c>
      <c r="C40" t="s">
        <v>81</v>
      </c>
      <c r="D40" s="2">
        <v>-0.1435928344726562</v>
      </c>
      <c r="E40" s="2">
        <v>-0.1481838226318359</v>
      </c>
      <c r="F40" s="2">
        <v>-0.1363329887390137</v>
      </c>
      <c r="G40" s="2">
        <v>-0.127957820892334</v>
      </c>
      <c r="H40" s="2">
        <v>-0.1248912811279297</v>
      </c>
      <c r="I40" s="2">
        <v>-0.1152667999267578</v>
      </c>
      <c r="J40" s="2">
        <v>-0.1273717880249023</v>
      </c>
      <c r="K40" s="2">
        <v>-0.1695680618286133</v>
      </c>
      <c r="L40" s="2">
        <v>-0.1597080230712891</v>
      </c>
      <c r="M40" s="2">
        <v>-0.1067562103271484</v>
      </c>
      <c r="N40" s="2">
        <v>-0.01326513290405273</v>
      </c>
      <c r="O40" s="2">
        <v>0.05329704284667969</v>
      </c>
      <c r="P40" s="2">
        <v>0.07474207878112793</v>
      </c>
      <c r="Q40" s="2">
        <v>0.06058311462402344</v>
      </c>
      <c r="R40" s="2">
        <v>0.0458376407623291</v>
      </c>
      <c r="S40" s="2">
        <v>0.05056357383728027</v>
      </c>
      <c r="T40" s="2">
        <v>-0.02994680404663086</v>
      </c>
      <c r="U40" s="2">
        <v>-0.08980417251586914</v>
      </c>
      <c r="V40" s="2">
        <v>-0.1634726524353027</v>
      </c>
      <c r="W40" s="2">
        <v>-0.2227201461791992</v>
      </c>
      <c r="X40" s="2">
        <v>-0.2530879974365234</v>
      </c>
      <c r="Y40" s="2">
        <v>-0.2486400604248047</v>
      </c>
      <c r="Z40" s="2">
        <v>-0.2216367721557617</v>
      </c>
      <c r="AA40" s="2">
        <v>-0.1891384124755859</v>
      </c>
    </row>
    <row r="41" spans="1:27">
      <c r="A41">
        <v>39831</v>
      </c>
      <c r="B41" t="s">
        <v>38</v>
      </c>
      <c r="C41" t="s">
        <v>81</v>
      </c>
      <c r="D41" s="2">
        <v>-0.0300898551940918</v>
      </c>
      <c r="E41" s="2">
        <v>-0.04469203948974609</v>
      </c>
      <c r="F41" s="2">
        <v>-0.04189777374267578</v>
      </c>
      <c r="G41" s="2">
        <v>-0.0412745475769043</v>
      </c>
      <c r="H41" s="2">
        <v>-0.04137849807739258</v>
      </c>
      <c r="I41" s="2">
        <v>-0.02924108505249023</v>
      </c>
      <c r="J41" s="2">
        <v>-0.0316777229309082</v>
      </c>
      <c r="K41" s="2">
        <v>-0.03777599334716797</v>
      </c>
      <c r="L41" s="2">
        <v>-0.03774356842041016</v>
      </c>
      <c r="M41" s="2">
        <v>-0.03181648254394531</v>
      </c>
      <c r="N41" s="2">
        <v>-0.02365970611572266</v>
      </c>
      <c r="O41" s="2">
        <v>-0.005748748779296875</v>
      </c>
      <c r="P41" s="2">
        <v>-0.007637500762939453</v>
      </c>
      <c r="Q41" s="2">
        <v>-0.0286412239074707</v>
      </c>
      <c r="R41" s="2">
        <v>-0.02916789054870605</v>
      </c>
      <c r="S41" s="2">
        <v>-0.01902556419372559</v>
      </c>
      <c r="T41" s="2">
        <v>-0.02015447616577148</v>
      </c>
      <c r="U41" s="2">
        <v>-0.02849006652832031</v>
      </c>
      <c r="V41" s="2">
        <v>-0.03444862365722656</v>
      </c>
      <c r="W41" s="2">
        <v>-0.04209041595458984</v>
      </c>
      <c r="X41" s="2">
        <v>-0.04762935638427734</v>
      </c>
      <c r="Y41" s="2">
        <v>-0.04709911346435547</v>
      </c>
      <c r="Z41" s="2">
        <v>-0.04416275024414062</v>
      </c>
      <c r="AA41" s="2">
        <v>-0.04483699798583984</v>
      </c>
    </row>
    <row r="42" spans="1:27">
      <c r="A42">
        <v>29715</v>
      </c>
      <c r="B42" t="s">
        <v>39</v>
      </c>
      <c r="C42" t="s">
        <v>81</v>
      </c>
      <c r="D42" s="2">
        <v>-0.07493257522583008</v>
      </c>
      <c r="E42" s="2">
        <v>-0.08931875228881836</v>
      </c>
      <c r="F42" s="2">
        <v>-0.08332061767578125</v>
      </c>
      <c r="G42" s="2">
        <v>-0.0791621208190918</v>
      </c>
      <c r="H42" s="2">
        <v>-0.07789754867553711</v>
      </c>
      <c r="I42" s="2">
        <v>-0.06682920455932617</v>
      </c>
      <c r="J42" s="2">
        <v>-0.07158851623535156</v>
      </c>
      <c r="K42" s="2">
        <v>-0.09319353103637695</v>
      </c>
      <c r="L42" s="2">
        <v>-0.08924102783203125</v>
      </c>
      <c r="M42" s="2">
        <v>-0.06347751617431641</v>
      </c>
      <c r="N42" s="2">
        <v>-0.03512430191040039</v>
      </c>
      <c r="O42" s="2">
        <v>-0.007636547088623047</v>
      </c>
      <c r="P42" s="2">
        <v>6.461143493652344E-05</v>
      </c>
      <c r="Q42" s="2">
        <v>-0.0203094482421875</v>
      </c>
      <c r="R42" s="2">
        <v>-0.02660274505615234</v>
      </c>
      <c r="S42" s="2">
        <v>-0.01826071739196777</v>
      </c>
      <c r="T42" s="2">
        <v>-0.03941965103149414</v>
      </c>
      <c r="U42" s="2">
        <v>-0.07129669189453125</v>
      </c>
      <c r="V42" s="2">
        <v>-0.08945274353027344</v>
      </c>
      <c r="W42" s="2">
        <v>-0.1101503372192383</v>
      </c>
      <c r="X42" s="2">
        <v>-0.1210994720458984</v>
      </c>
      <c r="Y42" s="2">
        <v>-0.1192340850830078</v>
      </c>
      <c r="Z42" s="2">
        <v>-0.1063518524169922</v>
      </c>
      <c r="AA42" s="2">
        <v>-0.09892463684082031</v>
      </c>
    </row>
    <row r="43" spans="1:27">
      <c r="A43">
        <v>39840</v>
      </c>
      <c r="B43" t="s">
        <v>40</v>
      </c>
      <c r="C43" t="s">
        <v>81</v>
      </c>
      <c r="D43" s="2">
        <v>-0.02208662033081055</v>
      </c>
      <c r="E43" s="2">
        <v>-0.04020357131958008</v>
      </c>
      <c r="F43" s="2">
        <v>-0.03612613677978516</v>
      </c>
      <c r="G43" s="2">
        <v>-0.03338050842285156</v>
      </c>
      <c r="H43" s="2">
        <v>-0.0313868522644043</v>
      </c>
      <c r="I43" s="2">
        <v>-0.01996946334838867</v>
      </c>
      <c r="J43" s="2">
        <v>-0.0205845832824707</v>
      </c>
      <c r="K43" s="2">
        <v>-0.0386662483215332</v>
      </c>
      <c r="L43" s="2">
        <v>-0.03207683563232422</v>
      </c>
      <c r="M43" s="2">
        <v>-0.02367591857910156</v>
      </c>
      <c r="N43" s="2">
        <v>-0.04658317565917969</v>
      </c>
      <c r="O43" s="2">
        <v>-0.05079078674316406</v>
      </c>
      <c r="P43" s="2">
        <v>-0.05704998970031738</v>
      </c>
      <c r="Q43" s="2">
        <v>-0.07602477073669434</v>
      </c>
      <c r="R43" s="2">
        <v>-0.08131003379821777</v>
      </c>
      <c r="S43" s="2">
        <v>-0.06705427169799805</v>
      </c>
      <c r="T43" s="2">
        <v>-0.06362199783325195</v>
      </c>
      <c r="U43" s="2">
        <v>-0.06522464752197266</v>
      </c>
      <c r="V43" s="2">
        <v>-0.06299495697021484</v>
      </c>
      <c r="W43" s="2">
        <v>-0.0590667724609375</v>
      </c>
      <c r="X43" s="2">
        <v>-0.05448818206787109</v>
      </c>
      <c r="Y43" s="2">
        <v>-0.05460929870605469</v>
      </c>
      <c r="Z43" s="2">
        <v>-0.03773212432861328</v>
      </c>
      <c r="AA43" s="2">
        <v>-0.03418827056884766</v>
      </c>
    </row>
    <row r="44" spans="1:27">
      <c r="A44">
        <v>39845</v>
      </c>
      <c r="B44" t="s">
        <v>41</v>
      </c>
      <c r="C44" t="s">
        <v>81</v>
      </c>
      <c r="D44" s="2">
        <v>-0.04740571975708008</v>
      </c>
      <c r="E44" s="2">
        <v>-0.06031370162963867</v>
      </c>
      <c r="F44" s="2">
        <v>-0.05612516403198242</v>
      </c>
      <c r="G44" s="2">
        <v>-0.05494117736816406</v>
      </c>
      <c r="H44" s="2">
        <v>-0.05488491058349609</v>
      </c>
      <c r="I44" s="2">
        <v>-0.04314613342285156</v>
      </c>
      <c r="J44" s="2">
        <v>-0.04708147048950195</v>
      </c>
      <c r="K44" s="2">
        <v>-0.05697870254516602</v>
      </c>
      <c r="L44" s="2">
        <v>-0.05620670318603516</v>
      </c>
      <c r="M44" s="2">
        <v>-0.04654026031494141</v>
      </c>
      <c r="N44" s="2">
        <v>-0.02895450592041016</v>
      </c>
      <c r="O44" s="2">
        <v>-0.006293296813964844</v>
      </c>
      <c r="P44" s="2">
        <v>-0.007934331893920898</v>
      </c>
      <c r="Q44" s="2">
        <v>-0.02960896492004395</v>
      </c>
      <c r="R44" s="2">
        <v>-0.02890539169311523</v>
      </c>
      <c r="S44" s="2">
        <v>-0.01984620094299316</v>
      </c>
      <c r="T44" s="2">
        <v>-0.02397775650024414</v>
      </c>
      <c r="U44" s="2">
        <v>-0.03997230529785156</v>
      </c>
      <c r="V44" s="2">
        <v>-0.05108451843261719</v>
      </c>
      <c r="W44" s="2">
        <v>-0.06405735015869141</v>
      </c>
      <c r="X44" s="2">
        <v>-0.07291126251220703</v>
      </c>
      <c r="Y44" s="2">
        <v>-0.07230186462402344</v>
      </c>
      <c r="Z44" s="2">
        <v>-0.06666374206542969</v>
      </c>
      <c r="AA44" s="2">
        <v>-0.06359767913818359</v>
      </c>
    </row>
    <row r="45" spans="1:27">
      <c r="A45">
        <v>29845</v>
      </c>
      <c r="B45" t="s">
        <v>42</v>
      </c>
      <c r="C45" t="s">
        <v>81</v>
      </c>
      <c r="D45" s="2">
        <v>-0.01047849655151367</v>
      </c>
      <c r="E45" s="2">
        <v>-0.02816247940063477</v>
      </c>
      <c r="F45" s="2">
        <v>-0.02682018280029297</v>
      </c>
      <c r="G45" s="2">
        <v>-0.02610397338867188</v>
      </c>
      <c r="H45" s="2">
        <v>-0.02598381042480469</v>
      </c>
      <c r="I45" s="2">
        <v>-0.01346969604492188</v>
      </c>
      <c r="J45" s="2">
        <v>-0.01376628875732422</v>
      </c>
      <c r="K45" s="2">
        <v>-0.01826763153076172</v>
      </c>
      <c r="L45" s="2">
        <v>-0.0152740478515625</v>
      </c>
      <c r="M45" s="2">
        <v>-0.009459495544433594</v>
      </c>
      <c r="N45" s="2">
        <v>-0.01138591766357422</v>
      </c>
      <c r="O45" s="2">
        <v>0.0002012252807617188</v>
      </c>
      <c r="P45" s="2">
        <v>-0.001021623611450195</v>
      </c>
      <c r="Q45" s="2">
        <v>-0.02234244346618652</v>
      </c>
      <c r="R45" s="2">
        <v>-0.02528262138366699</v>
      </c>
      <c r="S45" s="2">
        <v>-0.01439285278320312</v>
      </c>
      <c r="T45" s="2">
        <v>-0.01508378982543945</v>
      </c>
      <c r="U45" s="2">
        <v>-0.01851511001586914</v>
      </c>
      <c r="V45" s="2">
        <v>-0.02042388916015625</v>
      </c>
      <c r="W45" s="2">
        <v>-0.02105140686035156</v>
      </c>
      <c r="X45" s="2">
        <v>-0.0209197998046875</v>
      </c>
      <c r="Y45" s="2">
        <v>-0.02009963989257812</v>
      </c>
      <c r="Z45" s="2">
        <v>-0.01788997650146484</v>
      </c>
      <c r="AA45" s="2">
        <v>-0.02182197570800781</v>
      </c>
    </row>
    <row r="46" spans="1:27">
      <c r="A46">
        <v>39850</v>
      </c>
      <c r="B46" t="s">
        <v>43</v>
      </c>
      <c r="C46" t="s">
        <v>81</v>
      </c>
      <c r="D46" s="2">
        <v>0.009044647216796875</v>
      </c>
      <c r="E46" s="2">
        <v>-0.009051799774169922</v>
      </c>
      <c r="F46" s="2">
        <v>-0.008961200714111328</v>
      </c>
      <c r="G46" s="2">
        <v>-0.008615493774414062</v>
      </c>
      <c r="H46" s="2">
        <v>-0.008635997772216797</v>
      </c>
      <c r="I46" s="2">
        <v>0.004189491271972656</v>
      </c>
      <c r="J46" s="2">
        <v>0.004887580871582031</v>
      </c>
      <c r="K46" s="2">
        <v>0.001818656921386719</v>
      </c>
      <c r="L46" s="2">
        <v>0.006703376770019531</v>
      </c>
      <c r="M46" s="2">
        <v>0.01158332824707031</v>
      </c>
      <c r="N46" s="2">
        <v>0.002287387847900391</v>
      </c>
      <c r="O46" s="2">
        <v>0.0101933479309082</v>
      </c>
      <c r="P46" s="2">
        <v>0.007686853408813477</v>
      </c>
      <c r="Q46" s="2">
        <v>-0.01291561126708984</v>
      </c>
      <c r="R46" s="2">
        <v>-0.01676678657531738</v>
      </c>
      <c r="S46" s="2">
        <v>-0.005495309829711914</v>
      </c>
      <c r="T46" s="2">
        <v>-0.001763820648193359</v>
      </c>
      <c r="U46" s="2">
        <v>-0.002412796020507812</v>
      </c>
      <c r="V46" s="2">
        <v>-0.001475334167480469</v>
      </c>
      <c r="W46" s="2">
        <v>0.0005970001220703125</v>
      </c>
      <c r="X46" s="2">
        <v>0.002881050109863281</v>
      </c>
      <c r="Y46" s="2">
        <v>0.003179550170898438</v>
      </c>
      <c r="Z46" s="2">
        <v>0.004065513610839844</v>
      </c>
      <c r="AA46" s="2">
        <v>-0.001255989074707031</v>
      </c>
    </row>
    <row r="47" spans="1:27">
      <c r="A47">
        <v>39855</v>
      </c>
      <c r="B47" t="s">
        <v>44</v>
      </c>
      <c r="C47" t="s">
        <v>81</v>
      </c>
      <c r="D47" s="2">
        <v>-0.03162193298339844</v>
      </c>
      <c r="E47" s="2">
        <v>-0.06516504287719727</v>
      </c>
      <c r="F47" s="2">
        <v>-0.06456422805786133</v>
      </c>
      <c r="G47" s="2">
        <v>-0.06096887588500977</v>
      </c>
      <c r="H47" s="2">
        <v>-0.05972099304199219</v>
      </c>
      <c r="I47" s="2">
        <v>-0.04761743545532227</v>
      </c>
      <c r="J47" s="2">
        <v>-0.0444035530090332</v>
      </c>
      <c r="K47" s="2">
        <v>-0.05437374114990234</v>
      </c>
      <c r="L47" s="2">
        <v>-0.02942276000976562</v>
      </c>
      <c r="M47" s="2">
        <v>-0.01047039031982422</v>
      </c>
      <c r="N47" s="2">
        <v>-0.03995895385742188</v>
      </c>
      <c r="O47" s="2">
        <v>-0.06077718734741211</v>
      </c>
      <c r="P47" s="2">
        <v>-0.06925630569458008</v>
      </c>
      <c r="Q47" s="2">
        <v>-0.08951497077941895</v>
      </c>
      <c r="R47" s="2">
        <v>-0.09740829467773438</v>
      </c>
      <c r="S47" s="2">
        <v>-0.08090782165527344</v>
      </c>
      <c r="T47" s="2">
        <v>-0.07145929336547852</v>
      </c>
      <c r="U47" s="2">
        <v>-0.05981302261352539</v>
      </c>
      <c r="V47" s="2">
        <v>-0.06044673919677734</v>
      </c>
      <c r="W47" s="2">
        <v>-0.04892730712890625</v>
      </c>
      <c r="X47" s="2">
        <v>-0.03085803985595703</v>
      </c>
      <c r="Y47" s="2">
        <v>-0.02857685089111328</v>
      </c>
      <c r="Z47" s="2">
        <v>-0.01915836334228516</v>
      </c>
      <c r="AA47" s="2">
        <v>-0.01987934112548828</v>
      </c>
    </row>
    <row r="48" spans="1:27">
      <c r="A48">
        <v>39860</v>
      </c>
      <c r="B48" t="s">
        <v>45</v>
      </c>
      <c r="C48" t="s">
        <v>81</v>
      </c>
      <c r="D48" s="2">
        <v>-0.118436336517334</v>
      </c>
      <c r="E48" s="2">
        <v>-0.1256675720214844</v>
      </c>
      <c r="F48" s="2">
        <v>-0.116936206817627</v>
      </c>
      <c r="G48" s="2">
        <v>-0.1093950271606445</v>
      </c>
      <c r="H48" s="2">
        <v>-0.1078543663024902</v>
      </c>
      <c r="I48" s="2">
        <v>-0.09825706481933594</v>
      </c>
      <c r="J48" s="2">
        <v>-0.1104488372802734</v>
      </c>
      <c r="K48" s="2">
        <v>-0.1476173400878906</v>
      </c>
      <c r="L48" s="2">
        <v>-0.1339263916015625</v>
      </c>
      <c r="M48" s="2">
        <v>-0.0833740234375</v>
      </c>
      <c r="N48" s="2">
        <v>-0.002450466156005859</v>
      </c>
      <c r="O48" s="2">
        <v>0.05524635314941406</v>
      </c>
      <c r="P48" s="2">
        <v>0.07714748382568359</v>
      </c>
      <c r="Q48" s="2">
        <v>0.04801368713378906</v>
      </c>
      <c r="R48" s="2">
        <v>0.04126620292663574</v>
      </c>
      <c r="S48" s="2">
        <v>0.04574298858642578</v>
      </c>
      <c r="T48" s="2">
        <v>-0.002442359924316406</v>
      </c>
      <c r="U48" s="2">
        <v>-0.08319950103759766</v>
      </c>
      <c r="V48" s="2">
        <v>-0.1330118179321289</v>
      </c>
      <c r="W48" s="2">
        <v>-0.1847763061523438</v>
      </c>
      <c r="X48" s="2">
        <v>-0.2080554962158203</v>
      </c>
      <c r="Y48" s="2">
        <v>-0.205286979675293</v>
      </c>
      <c r="Z48" s="2">
        <v>-0.1799240112304688</v>
      </c>
      <c r="AA48" s="2">
        <v>-0.1565122604370117</v>
      </c>
    </row>
    <row r="49" spans="1:27">
      <c r="A49">
        <v>39865</v>
      </c>
      <c r="B49" t="s">
        <v>46</v>
      </c>
      <c r="C49" t="s">
        <v>81</v>
      </c>
      <c r="D49" s="2">
        <v>-0.02028703689575195</v>
      </c>
      <c r="E49" s="2">
        <v>-0.038726806640625</v>
      </c>
      <c r="F49" s="2">
        <v>-0.034759521484375</v>
      </c>
      <c r="G49" s="2">
        <v>-0.0323185920715332</v>
      </c>
      <c r="H49" s="2">
        <v>-0.03034734725952148</v>
      </c>
      <c r="I49" s="2">
        <v>-0.01886558532714844</v>
      </c>
      <c r="J49" s="2">
        <v>-0.01987409591674805</v>
      </c>
      <c r="K49" s="2">
        <v>-0.038604736328125</v>
      </c>
      <c r="L49" s="2">
        <v>-0.03221702575683594</v>
      </c>
      <c r="M49" s="2">
        <v>-0.02262592315673828</v>
      </c>
      <c r="N49" s="2">
        <v>-0.04051733016967773</v>
      </c>
      <c r="O49" s="2">
        <v>-0.04254341125488281</v>
      </c>
      <c r="P49" s="2">
        <v>-0.04720854759216309</v>
      </c>
      <c r="Q49" s="2">
        <v>-0.06527280807495117</v>
      </c>
      <c r="R49" s="2">
        <v>-0.07088541984558105</v>
      </c>
      <c r="S49" s="2">
        <v>-0.05706906318664551</v>
      </c>
      <c r="T49" s="2">
        <v>-0.05558681488037109</v>
      </c>
      <c r="U49" s="2">
        <v>-0.06026935577392578</v>
      </c>
      <c r="V49" s="2">
        <v>-0.06006956100463867</v>
      </c>
      <c r="W49" s="2">
        <v>-0.0565643310546875</v>
      </c>
      <c r="X49" s="2">
        <v>-0.05162429809570312</v>
      </c>
      <c r="Y49" s="2">
        <v>-0.05119609832763672</v>
      </c>
      <c r="Z49" s="2">
        <v>-0.03502464294433594</v>
      </c>
      <c r="AA49" s="2">
        <v>-0.03186988830566406</v>
      </c>
    </row>
    <row r="50" spans="1:27">
      <c r="A50">
        <v>39870</v>
      </c>
      <c r="B50" t="s">
        <v>47</v>
      </c>
      <c r="C50" t="s">
        <v>81</v>
      </c>
      <c r="D50" s="2">
        <v>-0.1263794898986816</v>
      </c>
      <c r="E50" s="2">
        <v>-0.1320090293884277</v>
      </c>
      <c r="F50" s="2">
        <v>-0.1209549903869629</v>
      </c>
      <c r="G50" s="2">
        <v>-0.1145224571228027</v>
      </c>
      <c r="H50" s="2">
        <v>-0.1124730110168457</v>
      </c>
      <c r="I50" s="2">
        <v>-0.1026425361633301</v>
      </c>
      <c r="J50" s="2">
        <v>-0.1149177551269531</v>
      </c>
      <c r="K50" s="2">
        <v>-0.1517648696899414</v>
      </c>
      <c r="L50" s="2">
        <v>-0.160222053527832</v>
      </c>
      <c r="M50" s="2">
        <v>-0.1303186416625977</v>
      </c>
      <c r="N50" s="2">
        <v>-0.08407258987426758</v>
      </c>
      <c r="O50" s="2">
        <v>-0.04475545883178711</v>
      </c>
      <c r="P50" s="2">
        <v>-0.02964138984680176</v>
      </c>
      <c r="Q50" s="2">
        <v>-0.05101180076599121</v>
      </c>
      <c r="R50" s="2">
        <v>-0.05781459808349609</v>
      </c>
      <c r="S50" s="2">
        <v>-0.04935717582702637</v>
      </c>
      <c r="T50" s="2">
        <v>-0.07676458358764648</v>
      </c>
      <c r="U50" s="2">
        <v>-0.1215410232543945</v>
      </c>
      <c r="V50" s="2">
        <v>-0.1522059440612793</v>
      </c>
      <c r="W50" s="2">
        <v>-0.1956205368041992</v>
      </c>
      <c r="X50" s="2">
        <v>-0.2218618392944336</v>
      </c>
      <c r="Y50" s="2">
        <v>-0.2192344665527344</v>
      </c>
      <c r="Z50" s="2">
        <v>-0.1916694641113281</v>
      </c>
      <c r="AA50" s="2">
        <v>-0.1670942306518555</v>
      </c>
    </row>
    <row r="51" spans="1:27">
      <c r="A51">
        <v>39780</v>
      </c>
      <c r="B51" t="s">
        <v>48</v>
      </c>
      <c r="C51" t="s">
        <v>81</v>
      </c>
      <c r="D51" s="2">
        <v>-0.2387266159057617</v>
      </c>
      <c r="E51" s="2">
        <v>-0.2331523895263672</v>
      </c>
      <c r="F51" s="2">
        <v>-0.2134809494018555</v>
      </c>
      <c r="G51" s="2">
        <v>-0.2025585174560547</v>
      </c>
      <c r="H51" s="2">
        <v>-0.2024955749511719</v>
      </c>
      <c r="I51" s="2">
        <v>-0.1925196647644043</v>
      </c>
      <c r="J51" s="2">
        <v>-0.2113986015319824</v>
      </c>
      <c r="K51" s="2">
        <v>-0.2702507972717285</v>
      </c>
      <c r="L51" s="2">
        <v>-0.2548274993896484</v>
      </c>
      <c r="M51" s="2">
        <v>-0.1903953552246094</v>
      </c>
      <c r="N51" s="2">
        <v>-0.06062936782836914</v>
      </c>
      <c r="O51" s="2">
        <v>0.02152061462402344</v>
      </c>
      <c r="P51" s="2">
        <v>0.05240321159362793</v>
      </c>
      <c r="Q51" s="2">
        <v>0.0539100170135498</v>
      </c>
      <c r="R51" s="2">
        <v>0.04846787452697754</v>
      </c>
      <c r="S51" s="2">
        <v>0.04139137268066406</v>
      </c>
      <c r="T51" s="2">
        <v>-0.02991008758544922</v>
      </c>
      <c r="U51" s="2">
        <v>-0.1508502960205078</v>
      </c>
      <c r="V51" s="2">
        <v>-0.2540426254272461</v>
      </c>
      <c r="W51" s="2">
        <v>-0.3442592620849609</v>
      </c>
      <c r="X51" s="2">
        <v>-0.3980035781860352</v>
      </c>
      <c r="Y51" s="2">
        <v>-0.393864631652832</v>
      </c>
      <c r="Z51" s="2">
        <v>-0.3518295288085938</v>
      </c>
      <c r="AA51" s="2">
        <v>-0.3005390167236328</v>
      </c>
    </row>
    <row r="52" spans="1:27">
      <c r="A52">
        <v>39875</v>
      </c>
      <c r="B52" t="s">
        <v>49</v>
      </c>
      <c r="C52" t="s">
        <v>81</v>
      </c>
      <c r="D52" s="2">
        <v>-0.01812553405761719</v>
      </c>
      <c r="E52" s="2">
        <v>-0.03870058059692383</v>
      </c>
      <c r="F52" s="2">
        <v>-0.03591203689575195</v>
      </c>
      <c r="G52" s="2">
        <v>-0.03329372406005859</v>
      </c>
      <c r="H52" s="2">
        <v>-0.03168725967407227</v>
      </c>
      <c r="I52" s="2">
        <v>-0.01985836029052734</v>
      </c>
      <c r="J52" s="2">
        <v>-0.01944828033447266</v>
      </c>
      <c r="K52" s="2">
        <v>-0.03432416915893555</v>
      </c>
      <c r="L52" s="2">
        <v>-0.02483081817626953</v>
      </c>
      <c r="M52" s="2">
        <v>-0.01574230194091797</v>
      </c>
      <c r="N52" s="2">
        <v>-0.04294538497924805</v>
      </c>
      <c r="O52" s="2">
        <v>-0.0491185188293457</v>
      </c>
      <c r="P52" s="2">
        <v>-0.05605554580688477</v>
      </c>
      <c r="Q52" s="2">
        <v>-0.07550978660583496</v>
      </c>
      <c r="R52" s="2">
        <v>-0.08079624176025391</v>
      </c>
      <c r="S52" s="2">
        <v>-0.06666922569274902</v>
      </c>
      <c r="T52" s="2">
        <v>-0.06138277053833008</v>
      </c>
      <c r="U52" s="2">
        <v>-0.05943536758422852</v>
      </c>
      <c r="V52" s="2">
        <v>-0.05642414093017578</v>
      </c>
      <c r="W52" s="2">
        <v>-0.05035305023193359</v>
      </c>
      <c r="X52" s="2">
        <v>-0.04352855682373047</v>
      </c>
      <c r="Y52" s="2">
        <v>-0.04316520690917969</v>
      </c>
      <c r="Z52" s="2">
        <v>-0.02968502044677734</v>
      </c>
      <c r="AA52" s="2">
        <v>-0.02773094177246094</v>
      </c>
    </row>
    <row r="53" spans="1:27">
      <c r="A53">
        <v>39885</v>
      </c>
      <c r="B53" t="s">
        <v>50</v>
      </c>
      <c r="C53" t="s">
        <v>81</v>
      </c>
      <c r="D53" s="2">
        <v>-0.03727817535400391</v>
      </c>
      <c r="E53" s="2">
        <v>-0.05131196975708008</v>
      </c>
      <c r="F53" s="2">
        <v>-0.04804134368896484</v>
      </c>
      <c r="G53" s="2">
        <v>-0.04726076126098633</v>
      </c>
      <c r="H53" s="2">
        <v>-0.04732513427734375</v>
      </c>
      <c r="I53" s="2">
        <v>-0.03535270690917969</v>
      </c>
      <c r="J53" s="2">
        <v>-0.038330078125</v>
      </c>
      <c r="K53" s="2">
        <v>-0.04583978652954102</v>
      </c>
      <c r="L53" s="2">
        <v>-0.04540157318115234</v>
      </c>
      <c r="M53" s="2">
        <v>-0.03815555572509766</v>
      </c>
      <c r="N53" s="2">
        <v>-0.02679824829101562</v>
      </c>
      <c r="O53" s="2">
        <v>-0.007200717926025391</v>
      </c>
      <c r="P53" s="2">
        <v>-0.009102582931518555</v>
      </c>
      <c r="Q53" s="2">
        <v>-0.03036355972290039</v>
      </c>
      <c r="R53" s="2">
        <v>-0.0304718017578125</v>
      </c>
      <c r="S53" s="2">
        <v>-0.02065348625183105</v>
      </c>
      <c r="T53" s="2">
        <v>-0.02269220352172852</v>
      </c>
      <c r="U53" s="2">
        <v>-0.03361892700195312</v>
      </c>
      <c r="V53" s="2">
        <v>-0.04137134552001953</v>
      </c>
      <c r="W53" s="2">
        <v>-0.05096721649169922</v>
      </c>
      <c r="X53" s="2">
        <v>-0.05767726898193359</v>
      </c>
      <c r="Y53" s="2">
        <v>-0.05711078643798828</v>
      </c>
      <c r="Z53" s="2">
        <v>-0.05319023132324219</v>
      </c>
      <c r="AA53" s="2">
        <v>-0.05252170562744141</v>
      </c>
    </row>
    <row r="54" spans="1:27">
      <c r="A54">
        <v>29935</v>
      </c>
      <c r="B54" t="s">
        <v>51</v>
      </c>
      <c r="C54" t="s">
        <v>81</v>
      </c>
      <c r="D54" s="2">
        <v>-0.01661348342895508</v>
      </c>
      <c r="E54" s="2">
        <v>-0.0491185188293457</v>
      </c>
      <c r="F54" s="2">
        <v>-0.04867410659790039</v>
      </c>
      <c r="G54" s="2">
        <v>-0.04572010040283203</v>
      </c>
      <c r="H54" s="2">
        <v>-0.04418230056762695</v>
      </c>
      <c r="I54" s="2">
        <v>-0.03238439559936523</v>
      </c>
      <c r="J54" s="2">
        <v>-0.02887535095214844</v>
      </c>
      <c r="K54" s="2">
        <v>-0.04013252258300781</v>
      </c>
      <c r="L54" s="2">
        <v>-0.01163101196289062</v>
      </c>
      <c r="M54" s="2">
        <v>0.008394241333007812</v>
      </c>
      <c r="N54" s="2">
        <v>-0.01613092422485352</v>
      </c>
      <c r="O54" s="2">
        <v>-0.0345158576965332</v>
      </c>
      <c r="P54" s="2">
        <v>-0.04654574394226074</v>
      </c>
      <c r="Q54" s="2">
        <v>-0.06646418571472168</v>
      </c>
      <c r="R54" s="2">
        <v>-0.07230234146118164</v>
      </c>
      <c r="S54" s="2">
        <v>-0.05899572372436523</v>
      </c>
      <c r="T54" s="2">
        <v>-0.05453300476074219</v>
      </c>
      <c r="U54" s="2">
        <v>-0.04855251312255859</v>
      </c>
      <c r="V54" s="2">
        <v>-0.04877853393554688</v>
      </c>
      <c r="W54" s="2">
        <v>-0.03667736053466797</v>
      </c>
      <c r="X54" s="2">
        <v>-0.01760196685791016</v>
      </c>
      <c r="Y54" s="2">
        <v>-0.01667594909667969</v>
      </c>
      <c r="Z54" s="2">
        <v>-0.008370399475097656</v>
      </c>
      <c r="AA54" s="2">
        <v>-0.01119709014892578</v>
      </c>
    </row>
    <row r="55" spans="1:27">
      <c r="A55">
        <v>29925</v>
      </c>
      <c r="B55" t="s">
        <v>52</v>
      </c>
      <c r="C55" t="s">
        <v>81</v>
      </c>
      <c r="D55" s="2">
        <v>-0.008758068084716797</v>
      </c>
      <c r="E55" s="2">
        <v>-0.04256629943847656</v>
      </c>
      <c r="F55" s="2">
        <v>-0.04294157028198242</v>
      </c>
      <c r="G55" s="2">
        <v>-0.04022836685180664</v>
      </c>
      <c r="H55" s="2">
        <v>-0.03882694244384766</v>
      </c>
      <c r="I55" s="2">
        <v>-0.02684164047241211</v>
      </c>
      <c r="J55" s="2">
        <v>-0.02271175384521484</v>
      </c>
      <c r="K55" s="2">
        <v>-0.03095531463623047</v>
      </c>
      <c r="L55" s="2">
        <v>-0.001013755798339844</v>
      </c>
      <c r="M55" s="2">
        <v>0.01843452453613281</v>
      </c>
      <c r="N55" s="2">
        <v>-0.008238792419433594</v>
      </c>
      <c r="O55" s="2">
        <v>-0.02763223648071289</v>
      </c>
      <c r="P55" s="2">
        <v>-0.03950762748718262</v>
      </c>
      <c r="Q55" s="2">
        <v>-0.0595555305480957</v>
      </c>
      <c r="R55" s="2">
        <v>-0.06522846221923828</v>
      </c>
      <c r="S55" s="2">
        <v>-0.05214762687683105</v>
      </c>
      <c r="T55" s="2">
        <v>-0.04730844497680664</v>
      </c>
      <c r="U55" s="2">
        <v>-0.03994989395141602</v>
      </c>
      <c r="V55" s="2">
        <v>-0.03925800323486328</v>
      </c>
      <c r="W55" s="2">
        <v>-0.02542209625244141</v>
      </c>
      <c r="X55" s="2">
        <v>-0.005526542663574219</v>
      </c>
      <c r="Y55" s="2">
        <v>-0.004710197448730469</v>
      </c>
      <c r="Z55" s="2">
        <v>0.002223968505859375</v>
      </c>
      <c r="AA55" s="2">
        <v>-0.001271247863769531</v>
      </c>
    </row>
    <row r="56" spans="1:27">
      <c r="A56">
        <v>39945</v>
      </c>
      <c r="B56" t="s">
        <v>53</v>
      </c>
      <c r="C56" t="s">
        <v>81</v>
      </c>
      <c r="D56" s="2">
        <v>-0.03010034561157227</v>
      </c>
      <c r="E56" s="2">
        <v>-0.06398677825927734</v>
      </c>
      <c r="F56" s="2">
        <v>-0.06349325180053711</v>
      </c>
      <c r="G56" s="2">
        <v>-0.06005668640136719</v>
      </c>
      <c r="H56" s="2">
        <v>-0.05879688262939453</v>
      </c>
      <c r="I56" s="2">
        <v>-0.04669761657714844</v>
      </c>
      <c r="J56" s="2">
        <v>-0.04330873489379883</v>
      </c>
      <c r="K56" s="2">
        <v>-0.05286312103271484</v>
      </c>
      <c r="L56" s="2">
        <v>-0.02735805511474609</v>
      </c>
      <c r="M56" s="2">
        <v>-0.008328437805175781</v>
      </c>
      <c r="N56" s="2">
        <v>-0.03812456130981445</v>
      </c>
      <c r="O56" s="2">
        <v>-0.05912303924560547</v>
      </c>
      <c r="P56" s="2">
        <v>-0.0707240104675293</v>
      </c>
      <c r="Q56" s="2">
        <v>-0.09068393707275391</v>
      </c>
      <c r="R56" s="2">
        <v>-0.09847760200500488</v>
      </c>
      <c r="S56" s="2">
        <v>-0.08202123641967773</v>
      </c>
      <c r="T56" s="2">
        <v>-0.07244491577148438</v>
      </c>
      <c r="U56" s="2">
        <v>-0.06053304672241211</v>
      </c>
      <c r="V56" s="2">
        <v>-0.06076908111572266</v>
      </c>
      <c r="W56" s="2">
        <v>-0.04940032958984375</v>
      </c>
      <c r="X56" s="2">
        <v>-0.02994251251220703</v>
      </c>
      <c r="Y56" s="2">
        <v>-0.02773189544677734</v>
      </c>
      <c r="Z56" s="2">
        <v>-0.01868915557861328</v>
      </c>
      <c r="AA56" s="2">
        <v>-0.01979732513427734</v>
      </c>
    </row>
    <row r="57" spans="1:27">
      <c r="A57">
        <v>39890</v>
      </c>
      <c r="B57" t="s">
        <v>54</v>
      </c>
      <c r="C57" t="s">
        <v>81</v>
      </c>
      <c r="D57" s="2">
        <v>-0.2669720649719238</v>
      </c>
      <c r="E57" s="2">
        <v>-0.255640983581543</v>
      </c>
      <c r="F57" s="2">
        <v>-0.2354707717895508</v>
      </c>
      <c r="G57" s="2">
        <v>-0.2240118980407715</v>
      </c>
      <c r="H57" s="2">
        <v>-0.2218461036682129</v>
      </c>
      <c r="I57" s="2">
        <v>-0.2139077186584473</v>
      </c>
      <c r="J57" s="2">
        <v>-0.2347722053527832</v>
      </c>
      <c r="K57" s="2">
        <v>-0.2996220588684082</v>
      </c>
      <c r="L57" s="2">
        <v>-0.2768430709838867</v>
      </c>
      <c r="M57" s="2">
        <v>-0.1991300582885742</v>
      </c>
      <c r="N57" s="2">
        <v>-0.04186058044433594</v>
      </c>
      <c r="O57" s="2">
        <v>0.0506434440612793</v>
      </c>
      <c r="P57" s="2">
        <v>0.08415484428405762</v>
      </c>
      <c r="Q57" s="2">
        <v>0.09589457511901855</v>
      </c>
      <c r="R57" s="2">
        <v>0.09362006187438965</v>
      </c>
      <c r="S57" s="2">
        <v>0.0828251838684082</v>
      </c>
      <c r="T57" s="2">
        <v>0.001512527465820312</v>
      </c>
      <c r="U57" s="2">
        <v>-0.1480202674865723</v>
      </c>
      <c r="V57" s="2">
        <v>-0.2727999687194824</v>
      </c>
      <c r="W57" s="2">
        <v>-0.3827753067016602</v>
      </c>
      <c r="X57" s="2">
        <v>-0.4451608657836914</v>
      </c>
      <c r="Y57" s="2">
        <v>-0.4418926239013672</v>
      </c>
      <c r="Z57" s="2">
        <v>-0.3953533172607422</v>
      </c>
      <c r="AA57" s="2">
        <v>-0.3361368179321289</v>
      </c>
    </row>
    <row r="58" spans="1:27">
      <c r="A58">
        <v>39880</v>
      </c>
      <c r="B58" t="s">
        <v>55</v>
      </c>
      <c r="C58" t="s">
        <v>81</v>
      </c>
      <c r="D58" s="2">
        <v>-0.1102943420410156</v>
      </c>
      <c r="E58" s="2">
        <v>-0.1188077926635742</v>
      </c>
      <c r="F58" s="2">
        <v>-0.1093144416809082</v>
      </c>
      <c r="G58" s="2">
        <v>-0.1035761833190918</v>
      </c>
      <c r="H58" s="2">
        <v>-0.1018228530883789</v>
      </c>
      <c r="I58" s="2">
        <v>-0.09220314025878906</v>
      </c>
      <c r="J58" s="2">
        <v>-0.1019511222839355</v>
      </c>
      <c r="K58" s="2">
        <v>-0.134253978729248</v>
      </c>
      <c r="L58" s="2">
        <v>-0.1348514556884766</v>
      </c>
      <c r="M58" s="2">
        <v>-0.1019973754882812</v>
      </c>
      <c r="N58" s="2">
        <v>-0.05578994750976562</v>
      </c>
      <c r="O58" s="2">
        <v>-0.01800394058227539</v>
      </c>
      <c r="P58" s="2">
        <v>-0.004076957702636719</v>
      </c>
      <c r="Q58" s="2">
        <v>-0.02645134925842285</v>
      </c>
      <c r="R58" s="2">
        <v>-0.03437995910644531</v>
      </c>
      <c r="S58" s="2">
        <v>-0.02591323852539062</v>
      </c>
      <c r="T58" s="2">
        <v>-0.05452919006347656</v>
      </c>
      <c r="U58" s="2">
        <v>-0.09881734848022461</v>
      </c>
      <c r="V58" s="2">
        <v>-0.1284375190734863</v>
      </c>
      <c r="W58" s="2">
        <v>-0.1658554077148438</v>
      </c>
      <c r="X58" s="2">
        <v>-0.1870098114013672</v>
      </c>
      <c r="Y58" s="2">
        <v>-0.186060905456543</v>
      </c>
      <c r="Z58" s="2">
        <v>-0.16424560546875</v>
      </c>
      <c r="AA58" s="2">
        <v>-0.1452083587646484</v>
      </c>
    </row>
    <row r="59" spans="1:27">
      <c r="A59">
        <v>39891</v>
      </c>
      <c r="B59" t="s">
        <v>56</v>
      </c>
      <c r="C59" t="s">
        <v>81</v>
      </c>
      <c r="D59" s="2">
        <v>-0.0002932548522949219</v>
      </c>
      <c r="E59" s="2">
        <v>-0.0187687873840332</v>
      </c>
      <c r="F59" s="2">
        <v>-0.01537513732910156</v>
      </c>
      <c r="G59" s="2">
        <v>-0.01387500762939453</v>
      </c>
      <c r="H59" s="2">
        <v>-0.01220226287841797</v>
      </c>
      <c r="I59" s="2">
        <v>-0.0005750656127929688</v>
      </c>
      <c r="J59" s="2">
        <v>0.001092910766601562</v>
      </c>
      <c r="K59" s="2">
        <v>-0.01172733306884766</v>
      </c>
      <c r="L59" s="2">
        <v>-0.003027915954589844</v>
      </c>
      <c r="M59" s="2">
        <v>0.004555702209472656</v>
      </c>
      <c r="N59" s="2">
        <v>-0.007551670074462891</v>
      </c>
      <c r="O59" s="2">
        <v>-0.008782863616943359</v>
      </c>
      <c r="P59" s="2">
        <v>-0.01356196403503418</v>
      </c>
      <c r="Q59" s="2">
        <v>-0.0310513973236084</v>
      </c>
      <c r="R59" s="2">
        <v>-0.03575372695922852</v>
      </c>
      <c r="S59" s="2">
        <v>-0.02250432968139648</v>
      </c>
      <c r="T59" s="2">
        <v>-0.02383804321289062</v>
      </c>
      <c r="U59" s="2">
        <v>-0.03262233734130859</v>
      </c>
      <c r="V59" s="2">
        <v>-0.02919864654541016</v>
      </c>
      <c r="W59" s="2">
        <v>-0.02352333068847656</v>
      </c>
      <c r="X59" s="2">
        <v>-0.01853084564208984</v>
      </c>
      <c r="Y59" s="2">
        <v>-0.01842594146728516</v>
      </c>
      <c r="Z59" s="2">
        <v>-0.00609588623046875</v>
      </c>
      <c r="AA59" s="2">
        <v>-0.007609367370605469</v>
      </c>
    </row>
    <row r="60" spans="1:27">
      <c r="A60">
        <v>29930</v>
      </c>
      <c r="B60" t="s">
        <v>57</v>
      </c>
      <c r="C60" t="s">
        <v>81</v>
      </c>
      <c r="D60" s="2">
        <v>-0.07504844665527344</v>
      </c>
      <c r="E60" s="2">
        <v>-0.08941364288330078</v>
      </c>
      <c r="F60" s="2">
        <v>-0.08340787887573242</v>
      </c>
      <c r="G60" s="2">
        <v>-0.07924365997314453</v>
      </c>
      <c r="H60" s="2">
        <v>-0.07797765731811523</v>
      </c>
      <c r="I60" s="2">
        <v>-0.06691312789916992</v>
      </c>
      <c r="J60" s="2">
        <v>-0.071685791015625</v>
      </c>
      <c r="K60" s="2">
        <v>-0.09331464767456055</v>
      </c>
      <c r="L60" s="2">
        <v>-0.08935832977294922</v>
      </c>
      <c r="M60" s="2">
        <v>-0.06356716156005859</v>
      </c>
      <c r="N60" s="2">
        <v>-0.03517341613769531</v>
      </c>
      <c r="O60" s="2">
        <v>-0.007650852203369141</v>
      </c>
      <c r="P60" s="2">
        <v>6.890296936035156E-05</v>
      </c>
      <c r="Q60" s="2">
        <v>-0.0203096866607666</v>
      </c>
      <c r="R60" s="2">
        <v>-0.02660655975341797</v>
      </c>
      <c r="S60" s="2">
        <v>-0.01826763153076172</v>
      </c>
      <c r="T60" s="2">
        <v>-0.03945350646972656</v>
      </c>
      <c r="U60" s="2">
        <v>-0.07136678695678711</v>
      </c>
      <c r="V60" s="2">
        <v>-0.08956432342529297</v>
      </c>
      <c r="W60" s="2">
        <v>-0.1103057861328125</v>
      </c>
      <c r="X60" s="2">
        <v>-0.1212596893310547</v>
      </c>
      <c r="Y60" s="2">
        <v>-0.1194162368774414</v>
      </c>
      <c r="Z60" s="2">
        <v>-0.1065120697021484</v>
      </c>
      <c r="AA60" s="2">
        <v>-0.09906101226806641</v>
      </c>
    </row>
    <row r="61" spans="1:27">
      <c r="A61">
        <v>39715</v>
      </c>
      <c r="B61" t="s">
        <v>58</v>
      </c>
      <c r="C61" t="s">
        <v>81</v>
      </c>
      <c r="D61" s="2">
        <v>-0.08253669738769531</v>
      </c>
      <c r="E61" s="2">
        <v>-0.09543323516845703</v>
      </c>
      <c r="F61" s="2">
        <v>-0.08894252777099609</v>
      </c>
      <c r="G61" s="2">
        <v>-0.08434963226318359</v>
      </c>
      <c r="H61" s="2">
        <v>-0.08298540115356445</v>
      </c>
      <c r="I61" s="2">
        <v>-0.0721745491027832</v>
      </c>
      <c r="J61" s="2">
        <v>-0.07794952392578125</v>
      </c>
      <c r="K61" s="2">
        <v>-0.1010808944702148</v>
      </c>
      <c r="L61" s="2">
        <v>-0.09841823577880859</v>
      </c>
      <c r="M61" s="2">
        <v>-0.06996822357177734</v>
      </c>
      <c r="N61" s="2">
        <v>-0.0368189811706543</v>
      </c>
      <c r="O61" s="2">
        <v>-0.00554656982421875</v>
      </c>
      <c r="P61" s="2">
        <v>0.004288196563720703</v>
      </c>
      <c r="Q61" s="2">
        <v>-0.01687216758728027</v>
      </c>
      <c r="R61" s="2">
        <v>-0.0236661434173584</v>
      </c>
      <c r="S61" s="2">
        <v>-0.01574993133544922</v>
      </c>
      <c r="T61" s="2">
        <v>-0.03918886184692383</v>
      </c>
      <c r="U61" s="2">
        <v>-0.07373476028442383</v>
      </c>
      <c r="V61" s="2">
        <v>-0.09528255462646484</v>
      </c>
      <c r="W61" s="2">
        <v>-0.1203069686889648</v>
      </c>
      <c r="X61" s="2">
        <v>-0.1341371536254883</v>
      </c>
      <c r="Y61" s="2">
        <v>-0.1321821212768555</v>
      </c>
      <c r="Z61" s="2">
        <v>-0.1177349090576172</v>
      </c>
      <c r="AA61" s="2">
        <v>-0.1089563369750977</v>
      </c>
    </row>
    <row r="62" spans="1:27">
      <c r="A62">
        <v>39930</v>
      </c>
      <c r="B62" t="s">
        <v>59</v>
      </c>
      <c r="C62" t="s">
        <v>81</v>
      </c>
      <c r="D62" s="2">
        <v>-0.05908346176147461</v>
      </c>
      <c r="E62" s="2">
        <v>-0.06885719299316406</v>
      </c>
      <c r="F62" s="2">
        <v>-0.05997467041015625</v>
      </c>
      <c r="G62" s="2">
        <v>-0.0561065673828125</v>
      </c>
      <c r="H62" s="2">
        <v>-0.05292558670043945</v>
      </c>
      <c r="I62" s="2">
        <v>-0.04270124435424805</v>
      </c>
      <c r="J62" s="2">
        <v>-0.05031013488769531</v>
      </c>
      <c r="K62" s="2">
        <v>-0.0825505256652832</v>
      </c>
      <c r="L62" s="2">
        <v>-0.08578300476074219</v>
      </c>
      <c r="M62" s="2">
        <v>-0.07566165924072266</v>
      </c>
      <c r="N62" s="2">
        <v>-0.1143722534179688</v>
      </c>
      <c r="O62" s="2">
        <v>-0.1019144058227539</v>
      </c>
      <c r="P62" s="2">
        <v>-0.1011991500854492</v>
      </c>
      <c r="Q62" s="2">
        <v>-0.1095387935638428</v>
      </c>
      <c r="R62" s="2">
        <v>-0.1091787815093994</v>
      </c>
      <c r="S62" s="2">
        <v>-0.09777331352233887</v>
      </c>
      <c r="T62" s="2">
        <v>-0.104008674621582</v>
      </c>
      <c r="U62" s="2">
        <v>-0.1176156997680664</v>
      </c>
      <c r="V62" s="2">
        <v>-0.131230354309082</v>
      </c>
      <c r="W62" s="2">
        <v>-0.1478786468505859</v>
      </c>
      <c r="X62" s="2">
        <v>-0.1763439178466797</v>
      </c>
      <c r="Y62" s="2">
        <v>-0.1717538833618164</v>
      </c>
      <c r="Z62" s="2">
        <v>-0.1321630477905273</v>
      </c>
      <c r="AA62" s="2">
        <v>-0.102813720703125</v>
      </c>
    </row>
    <row r="63" spans="1:27">
      <c r="A63">
        <v>29905</v>
      </c>
      <c r="B63" t="s">
        <v>60</v>
      </c>
      <c r="C63" t="s">
        <v>81</v>
      </c>
      <c r="D63" s="2">
        <v>-0.01757335662841797</v>
      </c>
      <c r="E63" s="2">
        <v>-0.04084110260009766</v>
      </c>
      <c r="F63" s="2">
        <v>-0.03896236419677734</v>
      </c>
      <c r="G63" s="2">
        <v>-0.03651285171508789</v>
      </c>
      <c r="H63" s="2">
        <v>-0.03518486022949219</v>
      </c>
      <c r="I63" s="2">
        <v>-0.0231480598449707</v>
      </c>
      <c r="J63" s="2">
        <v>-0.0215449333190918</v>
      </c>
      <c r="K63" s="2">
        <v>-0.03241348266601562</v>
      </c>
      <c r="L63" s="2">
        <v>-0.01672840118408203</v>
      </c>
      <c r="M63" s="2">
        <v>-0.003363609313964844</v>
      </c>
      <c r="N63" s="2">
        <v>-0.02224540710449219</v>
      </c>
      <c r="O63" s="2">
        <v>-0.02857065200805664</v>
      </c>
      <c r="P63" s="2">
        <v>-0.03526520729064941</v>
      </c>
      <c r="Q63" s="2">
        <v>-0.05434131622314453</v>
      </c>
      <c r="R63" s="2">
        <v>-0.05961918830871582</v>
      </c>
      <c r="S63" s="2">
        <v>-0.04693007469177246</v>
      </c>
      <c r="T63" s="2">
        <v>-0.04459333419799805</v>
      </c>
      <c r="U63" s="2">
        <v>-0.0455775260925293</v>
      </c>
      <c r="V63" s="2">
        <v>-0.04534339904785156</v>
      </c>
      <c r="W63" s="2">
        <v>-0.03837108612060547</v>
      </c>
      <c r="X63" s="2">
        <v>-0.02847576141357422</v>
      </c>
      <c r="Y63" s="2">
        <v>-0.02765083312988281</v>
      </c>
      <c r="Z63" s="2">
        <v>-0.01874637603759766</v>
      </c>
      <c r="AA63" s="2">
        <v>-0.01959228515625</v>
      </c>
    </row>
    <row r="64" spans="1:27">
      <c r="A64">
        <v>39905</v>
      </c>
      <c r="B64" t="s">
        <v>61</v>
      </c>
      <c r="C64" t="s">
        <v>81</v>
      </c>
      <c r="D64" s="2">
        <v>-0.01786041259765625</v>
      </c>
      <c r="E64" s="2">
        <v>-0.03848934173583984</v>
      </c>
      <c r="F64" s="2">
        <v>-0.03572416305541992</v>
      </c>
      <c r="G64" s="2">
        <v>-0.03311777114868164</v>
      </c>
      <c r="H64" s="2">
        <v>-0.03151464462280273</v>
      </c>
      <c r="I64" s="2">
        <v>-0.01967763900756836</v>
      </c>
      <c r="J64" s="2">
        <v>-0.01923227310180664</v>
      </c>
      <c r="K64" s="2">
        <v>-0.03400754928588867</v>
      </c>
      <c r="L64" s="2">
        <v>-0.02445888519287109</v>
      </c>
      <c r="M64" s="2">
        <v>-0.01538944244384766</v>
      </c>
      <c r="N64" s="2">
        <v>-0.04266595840454102</v>
      </c>
      <c r="O64" s="2">
        <v>-0.04890775680541992</v>
      </c>
      <c r="P64" s="2">
        <v>-0.05587410926818848</v>
      </c>
      <c r="Q64" s="2">
        <v>-0.07533931732177734</v>
      </c>
      <c r="R64" s="2">
        <v>-0.08062028884887695</v>
      </c>
      <c r="S64" s="2">
        <v>-0.06649470329284668</v>
      </c>
      <c r="T64" s="2">
        <v>-0.06116437911987305</v>
      </c>
      <c r="U64" s="2">
        <v>-0.05914163589477539</v>
      </c>
      <c r="V64" s="2">
        <v>-0.05606365203857422</v>
      </c>
      <c r="W64" s="2">
        <v>-0.04990196228027344</v>
      </c>
      <c r="X64" s="2">
        <v>-0.04297447204589844</v>
      </c>
      <c r="Y64" s="2">
        <v>-0.04260635375976562</v>
      </c>
      <c r="Z64" s="2">
        <v>-0.02920722961425781</v>
      </c>
      <c r="AA64" s="2">
        <v>-0.02734279632568359</v>
      </c>
    </row>
    <row r="65" spans="1:27">
      <c r="A65">
        <v>29895</v>
      </c>
      <c r="B65" t="s">
        <v>62</v>
      </c>
      <c r="C65" t="s">
        <v>81</v>
      </c>
      <c r="D65" s="2">
        <v>-0.01164484024047852</v>
      </c>
      <c r="E65" s="2">
        <v>-0.02980327606201172</v>
      </c>
      <c r="F65" s="2">
        <v>-0.0276331901550293</v>
      </c>
      <c r="G65" s="2">
        <v>-0.02578592300415039</v>
      </c>
      <c r="H65" s="2">
        <v>-0.02478647232055664</v>
      </c>
      <c r="I65" s="2">
        <v>-0.01232671737670898</v>
      </c>
      <c r="J65" s="2">
        <v>-0.01074028015136719</v>
      </c>
      <c r="K65" s="2">
        <v>-0.01885271072387695</v>
      </c>
      <c r="L65" s="2">
        <v>-0.009272575378417969</v>
      </c>
      <c r="M65" s="2">
        <v>0.0007610321044921875</v>
      </c>
      <c r="N65" s="2">
        <v>-0.01369953155517578</v>
      </c>
      <c r="O65" s="2">
        <v>-0.01275014877319336</v>
      </c>
      <c r="P65" s="2">
        <v>-0.01641941070556641</v>
      </c>
      <c r="Q65" s="2">
        <v>-0.03507614135742188</v>
      </c>
      <c r="R65" s="2">
        <v>-0.03975200653076172</v>
      </c>
      <c r="S65" s="2">
        <v>-0.02801990509033203</v>
      </c>
      <c r="T65" s="2">
        <v>-0.0271306037902832</v>
      </c>
      <c r="U65" s="2">
        <v>-0.03257608413696289</v>
      </c>
      <c r="V65" s="2">
        <v>-0.03130245208740234</v>
      </c>
      <c r="W65" s="2">
        <v>-0.02578830718994141</v>
      </c>
      <c r="X65" s="2">
        <v>-0.01961326599121094</v>
      </c>
      <c r="Y65" s="2">
        <v>-0.01843738555908203</v>
      </c>
      <c r="Z65" s="2">
        <v>-0.01227951049804688</v>
      </c>
      <c r="AA65" s="2">
        <v>-0.01469230651855469</v>
      </c>
    </row>
    <row r="66" spans="1:27">
      <c r="A66">
        <v>39900</v>
      </c>
      <c r="B66" t="s">
        <v>63</v>
      </c>
      <c r="C66" t="s">
        <v>81</v>
      </c>
      <c r="D66" s="2">
        <v>0.001420021057128906</v>
      </c>
      <c r="E66" s="2">
        <v>-0.01725053787231445</v>
      </c>
      <c r="F66" s="2">
        <v>-0.01399898529052734</v>
      </c>
      <c r="G66" s="2">
        <v>-0.01255941390991211</v>
      </c>
      <c r="H66" s="2">
        <v>-0.01093339920043945</v>
      </c>
      <c r="I66" s="2">
        <v>0.0007381439208984375</v>
      </c>
      <c r="J66" s="2">
        <v>0.002618312835693359</v>
      </c>
      <c r="K66" s="2">
        <v>-0.009667396545410156</v>
      </c>
      <c r="L66" s="2">
        <v>-0.001153945922851562</v>
      </c>
      <c r="M66" s="2">
        <v>0.005652427673339844</v>
      </c>
      <c r="N66" s="2">
        <v>-0.007820606231689453</v>
      </c>
      <c r="O66" s="2">
        <v>-0.00974273681640625</v>
      </c>
      <c r="P66" s="2">
        <v>-0.0147244930267334</v>
      </c>
      <c r="Q66" s="2">
        <v>-0.03232479095458984</v>
      </c>
      <c r="R66" s="2">
        <v>-0.03711485862731934</v>
      </c>
      <c r="S66" s="2">
        <v>-0.02379941940307617</v>
      </c>
      <c r="T66" s="2">
        <v>-0.02447128295898438</v>
      </c>
      <c r="U66" s="2">
        <v>-0.03237724304199219</v>
      </c>
      <c r="V66" s="2">
        <v>-0.02748394012451172</v>
      </c>
      <c r="W66" s="2">
        <v>-0.02099704742431641</v>
      </c>
      <c r="X66" s="2">
        <v>-0.01548671722412109</v>
      </c>
      <c r="Y66" s="2">
        <v>-0.01539039611816406</v>
      </c>
      <c r="Z66" s="2">
        <v>-0.003543853759765625</v>
      </c>
      <c r="AA66" s="2">
        <v>-0.005499839782714844</v>
      </c>
    </row>
    <row r="67" spans="1:27">
      <c r="A67">
        <v>39835</v>
      </c>
      <c r="B67" t="s">
        <v>64</v>
      </c>
      <c r="C67" t="s">
        <v>81</v>
      </c>
      <c r="D67" s="2">
        <v>-0.06518650054931641</v>
      </c>
      <c r="E67" s="2">
        <v>-0.07378387451171875</v>
      </c>
      <c r="F67" s="2">
        <v>-0.06563186645507812</v>
      </c>
      <c r="G67" s="2">
        <v>-0.06061172485351562</v>
      </c>
      <c r="H67" s="2">
        <v>-0.0585789680480957</v>
      </c>
      <c r="I67" s="2">
        <v>-0.04931306838989258</v>
      </c>
      <c r="J67" s="2">
        <v>-0.06401872634887695</v>
      </c>
      <c r="K67" s="2">
        <v>-0.1060199737548828</v>
      </c>
      <c r="L67" s="2">
        <v>-0.08871269226074219</v>
      </c>
      <c r="M67" s="2">
        <v>-0.04537105560302734</v>
      </c>
      <c r="N67" s="2">
        <v>0.009740352630615234</v>
      </c>
      <c r="O67" s="2">
        <v>0.04372262954711914</v>
      </c>
      <c r="P67" s="2">
        <v>0.06150698661804199</v>
      </c>
      <c r="Q67" s="2">
        <v>0.03846526145935059</v>
      </c>
      <c r="R67" s="2">
        <v>0.01433038711547852</v>
      </c>
      <c r="S67" s="2">
        <v>0.02315187454223633</v>
      </c>
      <c r="T67" s="2">
        <v>0.01295042037963867</v>
      </c>
      <c r="U67" s="2">
        <v>-0.04593086242675781</v>
      </c>
      <c r="V67" s="2">
        <v>-0.08622121810913086</v>
      </c>
      <c r="W67" s="2">
        <v>-0.1280803680419922</v>
      </c>
      <c r="X67" s="2">
        <v>-0.1381893157958984</v>
      </c>
      <c r="Y67" s="2">
        <v>-0.1432714462280273</v>
      </c>
      <c r="Z67" s="2">
        <v>-0.1202497482299805</v>
      </c>
      <c r="AA67" s="2">
        <v>-0.1005363464355469</v>
      </c>
    </row>
    <row r="68" spans="1:27">
      <c r="A68">
        <v>39791</v>
      </c>
      <c r="B68" t="s">
        <v>65</v>
      </c>
      <c r="C68" t="s">
        <v>81</v>
      </c>
      <c r="D68" s="2">
        <v>0.007937908172607422</v>
      </c>
      <c r="E68" s="2">
        <v>-0.0106968879699707</v>
      </c>
      <c r="F68" s="2">
        <v>-0.007033824920654297</v>
      </c>
      <c r="G68" s="2">
        <v>-0.005799293518066406</v>
      </c>
      <c r="H68" s="2">
        <v>-0.004081249237060547</v>
      </c>
      <c r="I68" s="2">
        <v>0.007273674011230469</v>
      </c>
      <c r="J68" s="2">
        <v>0.009701251983642578</v>
      </c>
      <c r="K68" s="2">
        <v>-0.002899169921875</v>
      </c>
      <c r="L68" s="2">
        <v>0.005429267883300781</v>
      </c>
      <c r="M68" s="2">
        <v>0.010345458984375</v>
      </c>
      <c r="N68" s="2">
        <v>-0.0005764961242675781</v>
      </c>
      <c r="O68" s="2">
        <v>-0.003407955169677734</v>
      </c>
      <c r="P68" s="2">
        <v>-0.008621692657470703</v>
      </c>
      <c r="Q68" s="2">
        <v>-0.02553224563598633</v>
      </c>
      <c r="R68" s="2">
        <v>-0.03052592277526855</v>
      </c>
      <c r="S68" s="2">
        <v>-0.01685905456542969</v>
      </c>
      <c r="T68" s="2">
        <v>-0.01898336410522461</v>
      </c>
      <c r="U68" s="2">
        <v>-0.02946996688842773</v>
      </c>
      <c r="V68" s="2">
        <v>-0.02145481109619141</v>
      </c>
      <c r="W68" s="2">
        <v>-0.01438236236572266</v>
      </c>
      <c r="X68" s="2">
        <v>-0.008977890014648438</v>
      </c>
      <c r="Y68" s="2">
        <v>-0.009336471557617188</v>
      </c>
      <c r="Z68" s="2">
        <v>0.003331184387207031</v>
      </c>
      <c r="AA68" s="2">
        <v>0.0008955001831054688</v>
      </c>
    </row>
    <row r="69" spans="1:27">
      <c r="A69">
        <v>29896</v>
      </c>
      <c r="B69" t="s">
        <v>66</v>
      </c>
      <c r="C69" t="s">
        <v>81</v>
      </c>
      <c r="D69" s="2">
        <v>-0.006310462951660156</v>
      </c>
      <c r="E69" s="2">
        <v>-0.0241236686706543</v>
      </c>
      <c r="F69" s="2">
        <v>-0.02321815490722656</v>
      </c>
      <c r="G69" s="2">
        <v>-0.02292156219482422</v>
      </c>
      <c r="H69" s="2">
        <v>-0.02303981781005859</v>
      </c>
      <c r="I69" s="2">
        <v>-0.01041316986083984</v>
      </c>
      <c r="J69" s="2">
        <v>-0.01073122024536133</v>
      </c>
      <c r="K69" s="2">
        <v>-0.013336181640625</v>
      </c>
      <c r="L69" s="2">
        <v>-0.01168632507324219</v>
      </c>
      <c r="M69" s="2">
        <v>-0.007855415344238281</v>
      </c>
      <c r="N69" s="2">
        <v>-0.009343624114990234</v>
      </c>
      <c r="O69" s="2">
        <v>0.003279209136962891</v>
      </c>
      <c r="P69" s="2">
        <v>0.001975297927856445</v>
      </c>
      <c r="Q69" s="2">
        <v>-0.01996922492980957</v>
      </c>
      <c r="R69" s="2">
        <v>-0.02230715751647949</v>
      </c>
      <c r="S69" s="2">
        <v>-0.01144266128540039</v>
      </c>
      <c r="T69" s="2">
        <v>-0.01123666763305664</v>
      </c>
      <c r="U69" s="2">
        <v>-0.01249217987060547</v>
      </c>
      <c r="V69" s="2">
        <v>-0.01379108428955078</v>
      </c>
      <c r="W69" s="2">
        <v>-0.0142059326171875</v>
      </c>
      <c r="X69" s="2">
        <v>-0.01447486877441406</v>
      </c>
      <c r="Y69" s="2">
        <v>-0.01373958587646484</v>
      </c>
      <c r="Z69" s="2">
        <v>-0.01302242279052734</v>
      </c>
      <c r="AA69" s="2">
        <v>-0.01816463470458984</v>
      </c>
    </row>
    <row r="70" spans="1:27">
      <c r="A70">
        <v>39792</v>
      </c>
      <c r="B70" t="s">
        <v>67</v>
      </c>
      <c r="C70" t="s">
        <v>81</v>
      </c>
      <c r="D70" s="2">
        <v>-0.02856874465942383</v>
      </c>
      <c r="E70" s="2">
        <v>-0.04341793060302734</v>
      </c>
      <c r="F70" s="2">
        <v>-0.04078912734985352</v>
      </c>
      <c r="G70" s="2">
        <v>-0.04022359848022461</v>
      </c>
      <c r="H70" s="2">
        <v>-0.04035568237304688</v>
      </c>
      <c r="I70" s="2">
        <v>-0.0281682014465332</v>
      </c>
      <c r="J70" s="2">
        <v>-0.03041410446166992</v>
      </c>
      <c r="K70" s="2">
        <v>-0.03617143630981445</v>
      </c>
      <c r="L70" s="2">
        <v>-0.03594207763671875</v>
      </c>
      <c r="M70" s="2">
        <v>-0.03003215789794922</v>
      </c>
      <c r="N70" s="2">
        <v>-0.02217340469360352</v>
      </c>
      <c r="O70" s="2">
        <v>-0.004355430603027344</v>
      </c>
      <c r="P70" s="2">
        <v>-0.006297826766967773</v>
      </c>
      <c r="Q70" s="2">
        <v>-0.02728462219238281</v>
      </c>
      <c r="R70" s="2">
        <v>-0.02786493301391602</v>
      </c>
      <c r="S70" s="2">
        <v>-0.01774287223815918</v>
      </c>
      <c r="T70" s="2">
        <v>-0.01879024505615234</v>
      </c>
      <c r="U70" s="2">
        <v>-0.02690267562866211</v>
      </c>
      <c r="V70" s="2">
        <v>-0.03268718719482422</v>
      </c>
      <c r="W70" s="2">
        <v>-0.03995227813720703</v>
      </c>
      <c r="X70" s="2">
        <v>-0.04522514343261719</v>
      </c>
      <c r="Y70" s="2">
        <v>-0.04466438293457031</v>
      </c>
      <c r="Z70" s="2">
        <v>-0.04197788238525391</v>
      </c>
      <c r="AA70" s="2">
        <v>-0.04300022125244141</v>
      </c>
    </row>
    <row r="71" spans="1:27">
      <c r="A71">
        <v>29915</v>
      </c>
      <c r="B71" t="s">
        <v>68</v>
      </c>
      <c r="C71" t="s">
        <v>81</v>
      </c>
      <c r="D71" s="2">
        <v>-0.01142120361328125</v>
      </c>
      <c r="E71" s="2">
        <v>-0.04160451889038086</v>
      </c>
      <c r="F71" s="2">
        <v>-0.04127073287963867</v>
      </c>
      <c r="G71" s="2">
        <v>-0.03868627548217773</v>
      </c>
      <c r="H71" s="2">
        <v>-0.03733539581298828</v>
      </c>
      <c r="I71" s="2">
        <v>-0.02528953552246094</v>
      </c>
      <c r="J71" s="2">
        <v>-0.02192592620849609</v>
      </c>
      <c r="K71" s="2">
        <v>-0.03069448471069336</v>
      </c>
      <c r="L71" s="2">
        <v>-0.005697250366210938</v>
      </c>
      <c r="M71" s="2">
        <v>0.01153278350830078</v>
      </c>
      <c r="N71" s="2">
        <v>-0.01226949691772461</v>
      </c>
      <c r="O71" s="2">
        <v>-0.02728271484375</v>
      </c>
      <c r="P71" s="2">
        <v>-0.0374445915222168</v>
      </c>
      <c r="Q71" s="2">
        <v>-0.05716896057128906</v>
      </c>
      <c r="R71" s="2">
        <v>-0.06267070770263672</v>
      </c>
      <c r="S71" s="2">
        <v>-0.04974842071533203</v>
      </c>
      <c r="T71" s="2">
        <v>-0.04558610916137695</v>
      </c>
      <c r="U71" s="2">
        <v>-0.04084444046020508</v>
      </c>
      <c r="V71" s="2">
        <v>-0.04012107849121094</v>
      </c>
      <c r="W71" s="2">
        <v>-0.02834606170654297</v>
      </c>
      <c r="X71" s="2">
        <v>-0.01166057586669922</v>
      </c>
      <c r="Y71" s="2">
        <v>-0.01077842712402344</v>
      </c>
      <c r="Z71" s="2">
        <v>-0.003536224365234375</v>
      </c>
      <c r="AA71" s="2">
        <v>-0.006427764892578125</v>
      </c>
    </row>
    <row r="72" spans="1:27">
      <c r="A72">
        <v>39920</v>
      </c>
      <c r="B72" t="s">
        <v>69</v>
      </c>
      <c r="C72" t="s">
        <v>81</v>
      </c>
      <c r="D72" s="2">
        <v>0.0008802413940429688</v>
      </c>
      <c r="E72" s="2">
        <v>-0.03268051147460938</v>
      </c>
      <c r="F72" s="2">
        <v>-0.0337672233581543</v>
      </c>
      <c r="G72" s="2">
        <v>-0.03151226043701172</v>
      </c>
      <c r="H72" s="2">
        <v>-0.03028345108032227</v>
      </c>
      <c r="I72" s="2">
        <v>-0.01772403717041016</v>
      </c>
      <c r="J72" s="2">
        <v>-0.01243925094604492</v>
      </c>
      <c r="K72" s="2">
        <v>-0.01726055145263672</v>
      </c>
      <c r="L72" s="2">
        <v>0.0094757080078125</v>
      </c>
      <c r="M72" s="2">
        <v>0.02470016479492188</v>
      </c>
      <c r="N72" s="2">
        <v>-0.003371715545654297</v>
      </c>
      <c r="O72" s="2">
        <v>-0.02752399444580078</v>
      </c>
      <c r="P72" s="2">
        <v>-0.04248881340026855</v>
      </c>
      <c r="Q72" s="2">
        <v>-0.06312656402587891</v>
      </c>
      <c r="R72" s="2">
        <v>-0.06812858581542969</v>
      </c>
      <c r="S72" s="2">
        <v>-0.05443310737609863</v>
      </c>
      <c r="T72" s="2">
        <v>-0.04353475570678711</v>
      </c>
      <c r="U72" s="2">
        <v>-0.02765130996704102</v>
      </c>
      <c r="V72" s="2">
        <v>-0.02154064178466797</v>
      </c>
      <c r="W72" s="2">
        <v>-0.002081871032714844</v>
      </c>
      <c r="X72" s="2">
        <v>0.02256011962890625</v>
      </c>
      <c r="Y72" s="2">
        <v>0.02408123016357422</v>
      </c>
      <c r="Z72" s="2">
        <v>0.02703094482421875</v>
      </c>
      <c r="AA72" s="2">
        <v>0.01990032196044922</v>
      </c>
    </row>
    <row r="73" spans="1:27">
      <c r="A73">
        <v>39925</v>
      </c>
      <c r="B73" t="s">
        <v>70</v>
      </c>
      <c r="C73" t="s">
        <v>81</v>
      </c>
      <c r="D73" s="2">
        <v>-0.140434741973877</v>
      </c>
      <c r="E73" s="2">
        <v>-0.1425666809082031</v>
      </c>
      <c r="F73" s="2">
        <v>-0.1278882026672363</v>
      </c>
      <c r="G73" s="2">
        <v>-0.1204061508178711</v>
      </c>
      <c r="H73" s="2">
        <v>-0.1169815063476562</v>
      </c>
      <c r="I73" s="2">
        <v>-0.1091470718383789</v>
      </c>
      <c r="J73" s="2">
        <v>-0.1310725212097168</v>
      </c>
      <c r="K73" s="2">
        <v>-0.187283992767334</v>
      </c>
      <c r="L73" s="2">
        <v>-0.1756172180175781</v>
      </c>
      <c r="M73" s="2">
        <v>-0.1253623962402344</v>
      </c>
      <c r="N73" s="2">
        <v>-0.04139471054077148</v>
      </c>
      <c r="O73" s="2">
        <v>0.01028919219970703</v>
      </c>
      <c r="P73" s="2">
        <v>0.03275132179260254</v>
      </c>
      <c r="Q73" s="2">
        <v>0.01119494438171387</v>
      </c>
      <c r="R73" s="2">
        <v>-0.006072521209716797</v>
      </c>
      <c r="S73" s="2">
        <v>0.002640008926391602</v>
      </c>
      <c r="T73" s="2">
        <v>-0.03002786636352539</v>
      </c>
      <c r="U73" s="2">
        <v>-0.1116118431091309</v>
      </c>
      <c r="V73" s="2">
        <v>-0.1665453910827637</v>
      </c>
      <c r="W73" s="2">
        <v>-0.2284440994262695</v>
      </c>
      <c r="X73" s="2">
        <v>-0.2581071853637695</v>
      </c>
      <c r="Y73" s="2">
        <v>-0.2618036270141602</v>
      </c>
      <c r="Z73" s="2">
        <v>-0.2257137298583984</v>
      </c>
      <c r="AA73" s="2">
        <v>-0.1892290115356445</v>
      </c>
    </row>
    <row r="74" spans="1:27">
      <c r="A74">
        <v>29955</v>
      </c>
      <c r="B74" t="s">
        <v>71</v>
      </c>
      <c r="C74" t="s">
        <v>82</v>
      </c>
      <c r="D74" s="2">
        <v>-0.03765487670898438</v>
      </c>
      <c r="E74" s="2">
        <v>-0.1459770202636719</v>
      </c>
      <c r="F74" s="2">
        <v>-0.145698070526123</v>
      </c>
      <c r="G74" s="2">
        <v>-0.129612922668457</v>
      </c>
      <c r="H74" s="2">
        <v>-0.1265249252319336</v>
      </c>
      <c r="I74" s="2">
        <v>-0.1119537353515625</v>
      </c>
      <c r="J74" s="2">
        <v>-0.07993650436401367</v>
      </c>
      <c r="K74" s="2">
        <v>-0.1312041282653809</v>
      </c>
      <c r="L74" s="2">
        <v>-0.1997194290161133</v>
      </c>
      <c r="M74" s="2">
        <v>-0.08522224426269531</v>
      </c>
      <c r="N74" s="2">
        <v>-0.02568912506103516</v>
      </c>
      <c r="O74" s="2">
        <v>0.04138326644897461</v>
      </c>
      <c r="P74" s="2">
        <v>0.06900429725646973</v>
      </c>
      <c r="Q74" s="2">
        <v>0.01203823089599609</v>
      </c>
      <c r="R74" s="2">
        <v>-0.00969696044921875</v>
      </c>
      <c r="S74" s="2">
        <v>0.01670002937316895</v>
      </c>
      <c r="T74" s="2">
        <v>-0.02000665664672852</v>
      </c>
      <c r="U74" s="2">
        <v>-0.1223983764648438</v>
      </c>
      <c r="V74" s="2">
        <v>-0.1322174072265625</v>
      </c>
      <c r="W74" s="2">
        <v>-0.151738166809082</v>
      </c>
      <c r="X74" s="2">
        <v>-0.1949148178100586</v>
      </c>
      <c r="Y74" s="2">
        <v>-0.161747932434082</v>
      </c>
      <c r="Z74" s="2">
        <v>-0.2082643508911133</v>
      </c>
      <c r="AA74" s="2">
        <v>-0.1163339614868164</v>
      </c>
    </row>
    <row r="75" spans="1:27">
      <c r="A75">
        <v>29960</v>
      </c>
      <c r="B75" t="s">
        <v>72</v>
      </c>
      <c r="C75" t="s">
        <v>82</v>
      </c>
      <c r="D75" s="2">
        <v>0.01132869720458984</v>
      </c>
      <c r="E75" s="2">
        <v>-0.1274418830871582</v>
      </c>
      <c r="F75" s="2">
        <v>-0.1314244270324707</v>
      </c>
      <c r="G75" s="2">
        <v>-0.1137785911560059</v>
      </c>
      <c r="H75" s="2">
        <v>-0.1104550361633301</v>
      </c>
      <c r="I75" s="2">
        <v>-0.09450483322143555</v>
      </c>
      <c r="J75" s="2">
        <v>-0.04583597183227539</v>
      </c>
      <c r="K75" s="2">
        <v>-0.09215402603149414</v>
      </c>
      <c r="L75" s="2">
        <v>-0.1949758529663086</v>
      </c>
      <c r="M75" s="2">
        <v>-0.08183574676513672</v>
      </c>
      <c r="N75" s="2">
        <v>-0.03543758392333984</v>
      </c>
      <c r="O75" s="2">
        <v>0.0375213623046875</v>
      </c>
      <c r="P75" s="2">
        <v>0.07877135276794434</v>
      </c>
      <c r="Q75" s="2">
        <v>0.02152633666992188</v>
      </c>
      <c r="R75" s="2">
        <v>-0.002307891845703125</v>
      </c>
      <c r="S75" s="2">
        <v>0.01579451560974121</v>
      </c>
      <c r="T75" s="2">
        <v>-0.02125787734985352</v>
      </c>
      <c r="U75" s="2">
        <v>-0.1288080215454102</v>
      </c>
      <c r="V75" s="2">
        <v>-0.1089749336242676</v>
      </c>
      <c r="W75" s="2">
        <v>-0.1016254425048828</v>
      </c>
      <c r="X75" s="2">
        <v>-0.1442337036132812</v>
      </c>
      <c r="Y75" s="2">
        <v>-0.1050834655761719</v>
      </c>
      <c r="Z75" s="2">
        <v>-0.1781463623046875</v>
      </c>
      <c r="AA75" s="2">
        <v>-0.07470035552978516</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0.01626443862915039</v>
      </c>
      <c r="E79" s="2">
        <v>-0.1242413520812988</v>
      </c>
      <c r="F79" s="2">
        <v>-0.1285295486450195</v>
      </c>
      <c r="G79" s="2">
        <v>-0.1109204292297363</v>
      </c>
      <c r="H79" s="2">
        <v>-0.1075797080993652</v>
      </c>
      <c r="I79" s="2">
        <v>-0.09144973754882812</v>
      </c>
      <c r="J79" s="2">
        <v>-0.04175090789794922</v>
      </c>
      <c r="K79" s="2">
        <v>-0.08704614639282227</v>
      </c>
      <c r="L79" s="2">
        <v>-0.1909809112548828</v>
      </c>
      <c r="M79" s="2">
        <v>-0.07795143127441406</v>
      </c>
      <c r="N79" s="2">
        <v>-0.03253746032714844</v>
      </c>
      <c r="O79" s="2">
        <v>0.04035139083862305</v>
      </c>
      <c r="P79" s="2">
        <v>0.08195209503173828</v>
      </c>
      <c r="Q79" s="2">
        <v>0.02454614639282227</v>
      </c>
      <c r="R79" s="2">
        <v>0.0006220340728759766</v>
      </c>
      <c r="S79" s="2">
        <v>0.01847553253173828</v>
      </c>
      <c r="T79" s="2">
        <v>-0.01867151260375977</v>
      </c>
      <c r="U79" s="2">
        <v>-0.1260228157043457</v>
      </c>
      <c r="V79" s="2">
        <v>-0.1045193672180176</v>
      </c>
      <c r="W79" s="2">
        <v>-0.09553146362304688</v>
      </c>
      <c r="X79" s="2">
        <v>-0.1377172470092773</v>
      </c>
      <c r="Y79" s="2">
        <v>-0.09824180603027344</v>
      </c>
      <c r="Z79" s="2">
        <v>-0.1728506088256836</v>
      </c>
      <c r="AA79" s="2">
        <v>-0.06958484649658203</v>
      </c>
    </row>
    <row r="80" spans="1:27">
      <c r="A80">
        <v>29975</v>
      </c>
      <c r="B80" t="s">
        <v>77</v>
      </c>
      <c r="C80" t="s">
        <v>82</v>
      </c>
      <c r="D80" s="2">
        <v>-0.01726007461547852</v>
      </c>
      <c r="E80" s="2">
        <v>-0.1407623291015625</v>
      </c>
      <c r="F80" s="2">
        <v>-0.1420345306396484</v>
      </c>
      <c r="G80" s="2">
        <v>-0.1247916221618652</v>
      </c>
      <c r="H80" s="2">
        <v>-0.1216034889221191</v>
      </c>
      <c r="I80" s="2">
        <v>-0.1062831878662109</v>
      </c>
      <c r="J80" s="2">
        <v>-0.06642675399780273</v>
      </c>
      <c r="K80" s="2">
        <v>-0.1191263198852539</v>
      </c>
      <c r="L80" s="2">
        <v>-0.2086553573608398</v>
      </c>
      <c r="M80" s="2">
        <v>-0.09313678741455078</v>
      </c>
      <c r="N80" s="2">
        <v>-0.03918170928955078</v>
      </c>
      <c r="O80" s="2">
        <v>0.03298759460449219</v>
      </c>
      <c r="P80" s="2">
        <v>0.06950592994689941</v>
      </c>
      <c r="Q80" s="2">
        <v>0.01241731643676758</v>
      </c>
      <c r="R80" s="2">
        <v>-0.01097798347473145</v>
      </c>
      <c r="S80" s="2">
        <v>0.01098418235778809</v>
      </c>
      <c r="T80" s="2">
        <v>-0.02579975128173828</v>
      </c>
      <c r="U80" s="2">
        <v>-0.1331753730773926</v>
      </c>
      <c r="V80" s="2">
        <v>-0.1282076835632324</v>
      </c>
      <c r="W80" s="2">
        <v>-0.135310173034668</v>
      </c>
      <c r="X80" s="2">
        <v>-0.1808109283447266</v>
      </c>
      <c r="Y80" s="2">
        <v>-0.1438045501708984</v>
      </c>
      <c r="Z80" s="2">
        <v>-0.203465461730957</v>
      </c>
      <c r="AA80" s="2">
        <v>-0.1026954650878906</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2026-03-17T01:03:26Z</dcterms:created>
  <dcterms:modified xsi:type="dcterms:W3CDTF">2026-03-17T01:03:26Z</dcterms:modified>
</cp:coreProperties>
</file>