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<sst xmlns="http://schemas.openxmlformats.org/spreadsheetml/2006/main" count="198" uniqueCount="123">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</sst>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-0.3444766998291016</v>
      </c>
      <c r="E3" s="2">
        <v>-0.3702120780944824</v>
      </c>
      <c r="F3" s="2">
        <v>-0.3538365364074707</v>
      </c>
      <c r="G3" s="2">
        <v>-0.3534750938415527</v>
      </c>
      <c r="H3" s="2">
        <v>-0.3069381713867188</v>
      </c>
      <c r="I3" s="2">
        <v>-0.3097519874572754</v>
      </c>
      <c r="J3" s="2">
        <v>-0.3182530403137207</v>
      </c>
      <c r="K3" s="2">
        <v>-0.3281564712524414</v>
      </c>
      <c r="L3" s="2">
        <v>-0.3537235260009766</v>
      </c>
      <c r="M3" s="2">
        <v>-0.384831428527832</v>
      </c>
      <c r="N3" s="2">
        <v>-0.3946046829223633</v>
      </c>
      <c r="O3" s="2">
        <v>-0.3823118209838867</v>
      </c>
      <c r="P3" s="2">
        <v>-0.3601846694946289</v>
      </c>
      <c r="Q3" s="2">
        <v>-0.3495049476623535</v>
      </c>
      <c r="R3" s="2">
        <v>-0.3535399436950684</v>
      </c>
      <c r="S3" s="2">
        <v>-0.3479242324829102</v>
      </c>
      <c r="T3" s="2">
        <v>-0.2393412590026855</v>
      </c>
      <c r="U3" s="2">
        <v>-0.2600865364074707</v>
      </c>
      <c r="V3" s="2">
        <v>-0.2803401947021484</v>
      </c>
      <c r="W3" s="2">
        <v>-0.3311748504638672</v>
      </c>
      <c r="X3" s="2">
        <v>-0.406132698059082</v>
      </c>
      <c r="Y3" s="2">
        <v>-0.4030704498291016</v>
      </c>
      <c r="Z3" s="2">
        <v>-0.2128362655639648</v>
      </c>
      <c r="AA3" s="2">
        <v>-0.2269802093505859</v>
      </c>
    </row>
    <row r="4" spans="1:27">
      <c r="A4">
        <v>9600</v>
      </c>
      <c r="B4" t="s">
        <v>1</v>
      </c>
      <c r="C4" t="s">
        <v>79</v>
      </c>
      <c r="D4" s="2">
        <v>-0.3207206726074219</v>
      </c>
      <c r="E4" s="2">
        <v>-0.3487005233764648</v>
      </c>
      <c r="F4" s="2">
        <v>-0.3259921073913574</v>
      </c>
      <c r="G4" s="2">
        <v>-0.3348264694213867</v>
      </c>
      <c r="H4" s="2">
        <v>-0.28466796875</v>
      </c>
      <c r="I4" s="2">
        <v>-0.2807774543762207</v>
      </c>
      <c r="J4" s="2">
        <v>-0.2959074974060059</v>
      </c>
      <c r="K4" s="2">
        <v>-0.3067913055419922</v>
      </c>
      <c r="L4" s="2">
        <v>-0.3258423805236816</v>
      </c>
      <c r="M4" s="2">
        <v>-0.3676176071166992</v>
      </c>
      <c r="N4" s="2">
        <v>-0.3740296363830566</v>
      </c>
      <c r="O4" s="2">
        <v>-0.3518662452697754</v>
      </c>
      <c r="P4" s="2">
        <v>-0.3287143707275391</v>
      </c>
      <c r="Q4" s="2">
        <v>-0.3177676200866699</v>
      </c>
      <c r="R4" s="2">
        <v>-0.3232436180114746</v>
      </c>
      <c r="S4" s="2">
        <v>-0.3244709968566895</v>
      </c>
      <c r="T4" s="2">
        <v>-0.2122111320495605</v>
      </c>
      <c r="U4" s="2">
        <v>-0.2370738983154297</v>
      </c>
      <c r="V4" s="2">
        <v>-0.2653322219848633</v>
      </c>
      <c r="W4" s="2">
        <v>-0.3233861923217773</v>
      </c>
      <c r="X4" s="2">
        <v>-0.3900394439697266</v>
      </c>
      <c r="Y4" s="2">
        <v>-0.3872718811035156</v>
      </c>
      <c r="Z4" s="2">
        <v>-0.1970939636230469</v>
      </c>
      <c r="AA4" s="2">
        <v>-0.2068920135498047</v>
      </c>
    </row>
    <row r="5" spans="1:27">
      <c r="A5">
        <v>29670</v>
      </c>
      <c r="B5" t="s">
        <v>2</v>
      </c>
      <c r="C5" t="s">
        <v>80</v>
      </c>
      <c r="D5" s="2">
        <v>-0.346494197845459</v>
      </c>
      <c r="E5" s="2">
        <v>-0.3718252182006836</v>
      </c>
      <c r="F5" s="2">
        <v>-0.3573017120361328</v>
      </c>
      <c r="G5" s="2">
        <v>-0.3550148010253906</v>
      </c>
      <c r="H5" s="2">
        <v>-0.309788703918457</v>
      </c>
      <c r="I5" s="2">
        <v>-0.3135180473327637</v>
      </c>
      <c r="J5" s="2">
        <v>-0.3208317756652832</v>
      </c>
      <c r="K5" s="2">
        <v>-0.3302111625671387</v>
      </c>
      <c r="L5" s="2">
        <v>-0.3566937446594238</v>
      </c>
      <c r="M5" s="2">
        <v>-0.3850665092468262</v>
      </c>
      <c r="N5" s="2">
        <v>-0.3971915245056152</v>
      </c>
      <c r="O5" s="2">
        <v>-0.3875651359558105</v>
      </c>
      <c r="P5" s="2">
        <v>-0.3662910461425781</v>
      </c>
      <c r="Q5" s="2">
        <v>-0.3559789657592773</v>
      </c>
      <c r="R5" s="2">
        <v>-0.3598513603210449</v>
      </c>
      <c r="S5" s="2">
        <v>-0.3527297973632812</v>
      </c>
      <c r="T5" s="2">
        <v>-0.2451419830322266</v>
      </c>
      <c r="U5" s="2">
        <v>-0.2642769813537598</v>
      </c>
      <c r="V5" s="2">
        <v>-0.2815895080566406</v>
      </c>
      <c r="W5" s="2">
        <v>-0.3302125930786133</v>
      </c>
      <c r="X5" s="2">
        <v>-0.4051713943481445</v>
      </c>
      <c r="Y5" s="2">
        <v>-0.4018611907958984</v>
      </c>
      <c r="Z5" s="2">
        <v>-0.2122087478637695</v>
      </c>
      <c r="AA5" s="2">
        <v>-0.2285375595092773</v>
      </c>
    </row>
    <row r="6" spans="1:27">
      <c r="A6">
        <v>39650</v>
      </c>
      <c r="B6" t="s">
        <v>3</v>
      </c>
      <c r="C6" t="s">
        <v>80</v>
      </c>
      <c r="D6" s="2">
        <v>-0.4222402572631836</v>
      </c>
      <c r="E6" s="2">
        <v>-0.433497428894043</v>
      </c>
      <c r="F6" s="2">
        <v>-0.4129810333251953</v>
      </c>
      <c r="G6" s="2">
        <v>-0.4119105339050293</v>
      </c>
      <c r="H6" s="2">
        <v>-0.3591084480285645</v>
      </c>
      <c r="I6" s="2">
        <v>-0.3645062446594238</v>
      </c>
      <c r="J6" s="2">
        <v>-0.3719344139099121</v>
      </c>
      <c r="K6" s="2">
        <v>-0.3822197914123535</v>
      </c>
      <c r="L6" s="2">
        <v>-0.4188475608825684</v>
      </c>
      <c r="M6" s="2">
        <v>-0.4509015083312988</v>
      </c>
      <c r="N6" s="2">
        <v>-0.4627690315246582</v>
      </c>
      <c r="O6" s="2">
        <v>-0.4475131034851074</v>
      </c>
      <c r="P6" s="2">
        <v>-0.4219999313354492</v>
      </c>
      <c r="Q6" s="2">
        <v>-0.4087233543395996</v>
      </c>
      <c r="R6" s="2">
        <v>-0.4108614921569824</v>
      </c>
      <c r="S6" s="2">
        <v>-0.4044227600097656</v>
      </c>
      <c r="T6" s="2">
        <v>-0.3021678924560547</v>
      </c>
      <c r="U6" s="2">
        <v>-0.3319649696350098</v>
      </c>
      <c r="V6" s="2">
        <v>-0.3610715866088867</v>
      </c>
      <c r="W6" s="2">
        <v>-0.421478271484375</v>
      </c>
      <c r="X6" s="2">
        <v>-0.5164737701416016</v>
      </c>
      <c r="Y6" s="2">
        <v>-0.5150823593139648</v>
      </c>
      <c r="Z6" s="2">
        <v>-0.3141164779663086</v>
      </c>
      <c r="AA6" s="2">
        <v>-0.3154506683349609</v>
      </c>
    </row>
    <row r="7" spans="1:27">
      <c r="A7">
        <v>29610</v>
      </c>
      <c r="B7" t="s">
        <v>4</v>
      </c>
      <c r="C7" t="s">
        <v>80</v>
      </c>
      <c r="D7" s="2">
        <v>-0.3455109596252441</v>
      </c>
      <c r="E7" s="2">
        <v>-0.3709640502929688</v>
      </c>
      <c r="F7" s="2">
        <v>-0.3564834594726562</v>
      </c>
      <c r="G7" s="2">
        <v>-0.3542566299438477</v>
      </c>
      <c r="H7" s="2">
        <v>-0.3091087341308594</v>
      </c>
      <c r="I7" s="2">
        <v>-0.3127694129943848</v>
      </c>
      <c r="J7" s="2">
        <v>-0.3201198577880859</v>
      </c>
      <c r="K7" s="2">
        <v>-0.3294801712036133</v>
      </c>
      <c r="L7" s="2">
        <v>-0.3557929992675781</v>
      </c>
      <c r="M7" s="2">
        <v>-0.3853349685668945</v>
      </c>
      <c r="N7" s="2">
        <v>-0.3962516784667969</v>
      </c>
      <c r="O7" s="2">
        <v>-0.386603832244873</v>
      </c>
      <c r="P7" s="2">
        <v>-0.3653578758239746</v>
      </c>
      <c r="Q7" s="2">
        <v>-0.355107307434082</v>
      </c>
      <c r="R7" s="2">
        <v>-0.3589882850646973</v>
      </c>
      <c r="S7" s="2">
        <v>-0.351966381072998</v>
      </c>
      <c r="T7" s="2">
        <v>-0.2444849014282227</v>
      </c>
      <c r="U7" s="2">
        <v>-0.2636218070983887</v>
      </c>
      <c r="V7" s="2">
        <v>-0.2808065414428711</v>
      </c>
      <c r="W7" s="2">
        <v>-0.3293018341064453</v>
      </c>
      <c r="X7" s="2">
        <v>-0.4039211273193359</v>
      </c>
      <c r="Y7" s="2">
        <v>-0.4005641937255859</v>
      </c>
      <c r="Z7" s="2">
        <v>-0.2110824584960938</v>
      </c>
      <c r="AA7" s="2">
        <v>-0.2276239395141602</v>
      </c>
    </row>
    <row r="8" spans="1:27">
      <c r="A8">
        <v>39625</v>
      </c>
      <c r="B8" t="s">
        <v>5</v>
      </c>
      <c r="C8" t="s">
        <v>80</v>
      </c>
      <c r="D8" s="2">
        <v>-0.3297228813171387</v>
      </c>
      <c r="E8" s="2">
        <v>-0.3578076362609863</v>
      </c>
      <c r="F8" s="2">
        <v>-0.3444337844848633</v>
      </c>
      <c r="G8" s="2">
        <v>-0.3410282135009766</v>
      </c>
      <c r="H8" s="2">
        <v>-0.2971735000610352</v>
      </c>
      <c r="I8" s="2">
        <v>-0.3014793395996094</v>
      </c>
      <c r="J8" s="2">
        <v>-0.3079819679260254</v>
      </c>
      <c r="K8" s="2">
        <v>-0.3171100616455078</v>
      </c>
      <c r="L8" s="2">
        <v>-0.3439478874206543</v>
      </c>
      <c r="M8" s="2">
        <v>-0.3723597526550293</v>
      </c>
      <c r="N8" s="2">
        <v>-0.3849835395812988</v>
      </c>
      <c r="O8" s="2">
        <v>-0.3771500587463379</v>
      </c>
      <c r="P8" s="2">
        <v>-0.3567357063293457</v>
      </c>
      <c r="Q8" s="2">
        <v>-0.3466310501098633</v>
      </c>
      <c r="R8" s="2">
        <v>-0.3506388664245605</v>
      </c>
      <c r="S8" s="2">
        <v>-0.3420143127441406</v>
      </c>
      <c r="T8" s="2">
        <v>-0.2267484664916992</v>
      </c>
      <c r="U8" s="2">
        <v>-0.2425360679626465</v>
      </c>
      <c r="V8" s="2">
        <v>-0.2569379806518555</v>
      </c>
      <c r="W8" s="2">
        <v>-0.3041810989379883</v>
      </c>
      <c r="X8" s="2">
        <v>-0.3785400390625</v>
      </c>
      <c r="Y8" s="2">
        <v>-0.374567985534668</v>
      </c>
      <c r="Z8" s="2">
        <v>-0.1851634979248047</v>
      </c>
      <c r="AA8" s="2">
        <v>-0.2031412124633789</v>
      </c>
    </row>
    <row r="9" spans="1:27">
      <c r="A9">
        <v>39610</v>
      </c>
      <c r="B9" t="s">
        <v>6</v>
      </c>
      <c r="C9" t="s">
        <v>80</v>
      </c>
      <c r="D9" s="2">
        <v>-0.3297452926635742</v>
      </c>
      <c r="E9" s="2">
        <v>-0.357811450958252</v>
      </c>
      <c r="F9" s="2">
        <v>-0.3444380760192871</v>
      </c>
      <c r="G9" s="2">
        <v>-0.341029167175293</v>
      </c>
      <c r="H9" s="2">
        <v>-0.2971739768981934</v>
      </c>
      <c r="I9" s="2">
        <v>-0.301483154296875</v>
      </c>
      <c r="J9" s="2">
        <v>-0.3079795837402344</v>
      </c>
      <c r="K9" s="2">
        <v>-0.3171114921569824</v>
      </c>
      <c r="L9" s="2">
        <v>-0.3439526557922363</v>
      </c>
      <c r="M9" s="2">
        <v>-0.3723626136779785</v>
      </c>
      <c r="N9" s="2">
        <v>-0.3849849700927734</v>
      </c>
      <c r="O9" s="2">
        <v>-0.3771538734436035</v>
      </c>
      <c r="P9" s="2">
        <v>-0.3567385673522949</v>
      </c>
      <c r="Q9" s="2">
        <v>-0.3466348648071289</v>
      </c>
      <c r="R9" s="2">
        <v>-0.350639820098877</v>
      </c>
      <c r="S9" s="2">
        <v>-0.342017650604248</v>
      </c>
      <c r="T9" s="2">
        <v>-0.2267813682556152</v>
      </c>
      <c r="U9" s="2">
        <v>-0.2425694465637207</v>
      </c>
      <c r="V9" s="2">
        <v>-0.2563066482543945</v>
      </c>
      <c r="W9" s="2">
        <v>-0.3042211532592773</v>
      </c>
      <c r="X9" s="2">
        <v>-0.3785896301269531</v>
      </c>
      <c r="Y9" s="2">
        <v>-0.3746213912963867</v>
      </c>
      <c r="Z9" s="2">
        <v>-0.1852283477783203</v>
      </c>
      <c r="AA9" s="2">
        <v>-0.2031879425048828</v>
      </c>
    </row>
    <row r="10" spans="1:27">
      <c r="A10">
        <v>39635</v>
      </c>
      <c r="B10" t="s">
        <v>7</v>
      </c>
      <c r="C10" t="s">
        <v>80</v>
      </c>
      <c r="D10" s="2">
        <v>-0.3851237297058105</v>
      </c>
      <c r="E10" s="2">
        <v>-0.4021162986755371</v>
      </c>
      <c r="F10" s="2">
        <v>-0.3845200538635254</v>
      </c>
      <c r="G10" s="2">
        <v>-0.3819360733032227</v>
      </c>
      <c r="H10" s="2">
        <v>-0.3328394889831543</v>
      </c>
      <c r="I10" s="2">
        <v>-0.3381118774414062</v>
      </c>
      <c r="J10" s="2">
        <v>-0.3449292182922363</v>
      </c>
      <c r="K10" s="2">
        <v>-0.3549990653991699</v>
      </c>
      <c r="L10" s="2">
        <v>-0.3876128196716309</v>
      </c>
      <c r="M10" s="2">
        <v>-0.4204564094543457</v>
      </c>
      <c r="N10" s="2">
        <v>-0.4342103004455566</v>
      </c>
      <c r="O10" s="2">
        <v>-0.4246640205383301</v>
      </c>
      <c r="P10" s="2">
        <v>-0.4022922515869141</v>
      </c>
      <c r="Q10" s="2">
        <v>-0.3890790939331055</v>
      </c>
      <c r="R10" s="2">
        <v>-0.3928723335266113</v>
      </c>
      <c r="S10" s="2">
        <v>-0.3855977058410645</v>
      </c>
      <c r="T10" s="2">
        <v>-0.2777018547058105</v>
      </c>
      <c r="U10" s="2">
        <v>-0.2988853454589844</v>
      </c>
      <c r="V10" s="2">
        <v>-0.3216400146484375</v>
      </c>
      <c r="W10" s="2">
        <v>-0.3756446838378906</v>
      </c>
      <c r="X10" s="2">
        <v>-0.4619264602661133</v>
      </c>
      <c r="Y10" s="2">
        <v>-0.4594736099243164</v>
      </c>
      <c r="Z10" s="2">
        <v>-0.2641029357910156</v>
      </c>
      <c r="AA10" s="2">
        <v>-0.2718572616577148</v>
      </c>
    </row>
    <row r="11" spans="1:27">
      <c r="A11">
        <v>29640</v>
      </c>
      <c r="B11" t="s">
        <v>8</v>
      </c>
      <c r="C11" t="s">
        <v>80</v>
      </c>
      <c r="D11" s="2">
        <v>-0.3470335006713867</v>
      </c>
      <c r="E11" s="2">
        <v>-0.3723049163818359</v>
      </c>
      <c r="F11" s="2">
        <v>-0.357764720916748</v>
      </c>
      <c r="G11" s="2">
        <v>-0.3554296493530273</v>
      </c>
      <c r="H11" s="2">
        <v>-0.3101644515991211</v>
      </c>
      <c r="I11" s="2">
        <v>-0.3139476776123047</v>
      </c>
      <c r="J11" s="2">
        <v>-0.3212275505065918</v>
      </c>
      <c r="K11" s="2">
        <v>-0.3306188583374023</v>
      </c>
      <c r="L11" s="2">
        <v>-0.3572001457214355</v>
      </c>
      <c r="M11" s="2">
        <v>-0.3867273330688477</v>
      </c>
      <c r="N11" s="2">
        <v>-0.3976969718933105</v>
      </c>
      <c r="O11" s="2">
        <v>-0.3881068229675293</v>
      </c>
      <c r="P11" s="2">
        <v>-0.3668069839477539</v>
      </c>
      <c r="Q11" s="2">
        <v>-0.3564639091491699</v>
      </c>
      <c r="R11" s="2">
        <v>-0.3603229522705078</v>
      </c>
      <c r="S11" s="2">
        <v>-0.3531312942504883</v>
      </c>
      <c r="T11" s="2">
        <v>-0.2454671859741211</v>
      </c>
      <c r="U11" s="2">
        <v>-0.2646045684814453</v>
      </c>
      <c r="V11" s="2">
        <v>-0.2819690704345703</v>
      </c>
      <c r="W11" s="2">
        <v>-0.3306512832641602</v>
      </c>
      <c r="X11" s="2">
        <v>-0.405853271484375</v>
      </c>
      <c r="Y11" s="2">
        <v>-0.4025430679321289</v>
      </c>
      <c r="Z11" s="2">
        <v>-0.2127809524536133</v>
      </c>
      <c r="AA11" s="2">
        <v>-0.2290019989013672</v>
      </c>
    </row>
    <row r="12" spans="1:27">
      <c r="A12">
        <v>9645</v>
      </c>
      <c r="B12" t="s">
        <v>9</v>
      </c>
      <c r="C12" t="s">
        <v>80</v>
      </c>
      <c r="D12" s="2">
        <v>-0.3213768005371094</v>
      </c>
      <c r="E12" s="2">
        <v>-0.3362135887145996</v>
      </c>
      <c r="F12" s="2">
        <v>-0.333796501159668</v>
      </c>
      <c r="G12" s="2">
        <v>-0.3152656555175781</v>
      </c>
      <c r="H12" s="2">
        <v>-0.2780961990356445</v>
      </c>
      <c r="I12" s="2">
        <v>-0.293769359588623</v>
      </c>
      <c r="J12" s="2">
        <v>-0.2889571189880371</v>
      </c>
      <c r="K12" s="2">
        <v>-0.2962579727172852</v>
      </c>
      <c r="L12" s="2">
        <v>-0.3318252563476562</v>
      </c>
      <c r="M12" s="2">
        <v>-0.3412256240844727</v>
      </c>
      <c r="N12" s="2">
        <v>-0.3575444221496582</v>
      </c>
      <c r="O12" s="2">
        <v>-0.3646054267883301</v>
      </c>
      <c r="P12" s="2">
        <v>-0.3455071449279785</v>
      </c>
      <c r="Q12" s="2">
        <v>-0.3356027603149414</v>
      </c>
      <c r="R12" s="2">
        <v>-0.337155818939209</v>
      </c>
      <c r="S12" s="2">
        <v>-0.3165712356567383</v>
      </c>
      <c r="T12" s="2">
        <v>-0.221473217010498</v>
      </c>
      <c r="U12" s="2">
        <v>-0.2337150573730469</v>
      </c>
      <c r="V12" s="2">
        <v>-0.2393341064453125</v>
      </c>
      <c r="W12" s="2">
        <v>-0.2811603546142578</v>
      </c>
      <c r="X12" s="2">
        <v>-0.372462272644043</v>
      </c>
      <c r="Y12" s="2">
        <v>-0.3694305419921875</v>
      </c>
      <c r="Z12" s="2">
        <v>-0.1778373718261719</v>
      </c>
      <c r="AA12" s="2">
        <v>-0.1971359252929688</v>
      </c>
    </row>
    <row r="13" spans="1:27">
      <c r="A13">
        <v>39640</v>
      </c>
      <c r="B13" t="s">
        <v>10</v>
      </c>
      <c r="C13" t="s">
        <v>80</v>
      </c>
      <c r="D13" s="2">
        <v>-0.3501267433166504</v>
      </c>
      <c r="E13" s="2">
        <v>-0.3705568313598633</v>
      </c>
      <c r="F13" s="2">
        <v>-0.3574008941650391</v>
      </c>
      <c r="G13" s="2">
        <v>-0.3526806831359863</v>
      </c>
      <c r="H13" s="2">
        <v>-0.3083915710449219</v>
      </c>
      <c r="I13" s="2">
        <v>-0.3138952255249023</v>
      </c>
      <c r="J13" s="2">
        <v>-0.3195943832397461</v>
      </c>
      <c r="K13" s="2">
        <v>-0.3287525177001953</v>
      </c>
      <c r="L13" s="2">
        <v>-0.3569016456604004</v>
      </c>
      <c r="M13" s="2">
        <v>-0.3842101097106934</v>
      </c>
      <c r="N13" s="2">
        <v>-0.3967370986938477</v>
      </c>
      <c r="O13" s="2">
        <v>-0.3897242546081543</v>
      </c>
      <c r="P13" s="2">
        <v>-0.3689041137695312</v>
      </c>
      <c r="Q13" s="2">
        <v>-0.3584575653076172</v>
      </c>
      <c r="R13" s="2">
        <v>-0.3621182441711426</v>
      </c>
      <c r="S13" s="2">
        <v>-0.3544778823852539</v>
      </c>
      <c r="T13" s="2">
        <v>-0.2507805824279785</v>
      </c>
      <c r="U13" s="2">
        <v>-0.2686419486999512</v>
      </c>
      <c r="V13" s="2">
        <v>-0.2851448059082031</v>
      </c>
      <c r="W13" s="2">
        <v>-0.3331537246704102</v>
      </c>
      <c r="X13" s="2">
        <v>-0.4115829467773438</v>
      </c>
      <c r="Y13" s="2">
        <v>-0.4085521697998047</v>
      </c>
      <c r="Z13" s="2">
        <v>-0.2189207077026367</v>
      </c>
      <c r="AA13" s="2">
        <v>-0.234553337097168</v>
      </c>
    </row>
    <row r="14" spans="1:27">
      <c r="A14">
        <v>29660</v>
      </c>
      <c r="B14" t="s">
        <v>11</v>
      </c>
      <c r="C14" t="s">
        <v>80</v>
      </c>
      <c r="D14" s="2">
        <v>-0.3449058532714844</v>
      </c>
      <c r="E14" s="2">
        <v>-0.3703689575195312</v>
      </c>
      <c r="F14" s="2">
        <v>-0.3559279441833496</v>
      </c>
      <c r="G14" s="2">
        <v>-0.3537178039550781</v>
      </c>
      <c r="H14" s="2">
        <v>-0.3086309432983398</v>
      </c>
      <c r="I14" s="2">
        <v>-0.312253475189209</v>
      </c>
      <c r="J14" s="2">
        <v>-0.3196229934692383</v>
      </c>
      <c r="K14" s="2">
        <v>-0.3289713859558105</v>
      </c>
      <c r="L14" s="2">
        <v>-0.3551688194274902</v>
      </c>
      <c r="M14" s="2">
        <v>-0.3846731185913086</v>
      </c>
      <c r="N14" s="2">
        <v>-0.395564079284668</v>
      </c>
      <c r="O14" s="2">
        <v>-0.3858785629272461</v>
      </c>
      <c r="P14" s="2">
        <v>-0.3646516799926758</v>
      </c>
      <c r="Q14" s="2">
        <v>-0.3544192314147949</v>
      </c>
      <c r="R14" s="2">
        <v>-0.3582978248596191</v>
      </c>
      <c r="S14" s="2">
        <v>-0.3513522148132324</v>
      </c>
      <c r="T14" s="2">
        <v>-0.2440838813781738</v>
      </c>
      <c r="U14" s="2">
        <v>-0.263239860534668</v>
      </c>
      <c r="V14" s="2">
        <v>-0.2804021835327148</v>
      </c>
      <c r="W14" s="2">
        <v>-0.3288240432739258</v>
      </c>
      <c r="X14" s="2">
        <v>-0.4032363891601562</v>
      </c>
      <c r="Y14" s="2">
        <v>-0.399876594543457</v>
      </c>
      <c r="Z14" s="2">
        <v>-0.2109184265136719</v>
      </c>
      <c r="AA14" s="2">
        <v>-0.2274103164672852</v>
      </c>
    </row>
    <row r="15" spans="1:27">
      <c r="A15">
        <v>39660</v>
      </c>
      <c r="B15" t="s">
        <v>12</v>
      </c>
      <c r="C15" t="s">
        <v>80</v>
      </c>
      <c r="D15" s="2">
        <v>-0.3557643890380859</v>
      </c>
      <c r="E15" s="2">
        <v>-0.374082088470459</v>
      </c>
      <c r="F15" s="2">
        <v>-0.3590874671936035</v>
      </c>
      <c r="G15" s="2">
        <v>-0.3568272590637207</v>
      </c>
      <c r="H15" s="2">
        <v>-0.3104615211486816</v>
      </c>
      <c r="I15" s="2">
        <v>-0.3147120475769043</v>
      </c>
      <c r="J15" s="2">
        <v>-0.3217458724975586</v>
      </c>
      <c r="K15" s="2">
        <v>-0.3312973976135254</v>
      </c>
      <c r="L15" s="2">
        <v>-0.359306812286377</v>
      </c>
      <c r="M15" s="2">
        <v>-0.3877158164978027</v>
      </c>
      <c r="N15" s="2">
        <v>-0.3981099128723145</v>
      </c>
      <c r="O15" s="2">
        <v>-0.387969970703125</v>
      </c>
      <c r="P15" s="2">
        <v>-0.3656182289123535</v>
      </c>
      <c r="Q15" s="2">
        <v>-0.3551168441772461</v>
      </c>
      <c r="R15" s="2">
        <v>-0.3584680557250977</v>
      </c>
      <c r="S15" s="2">
        <v>-0.3535571098327637</v>
      </c>
      <c r="T15" s="2">
        <v>-0.2520885467529297</v>
      </c>
      <c r="U15" s="2">
        <v>-0.2751002311706543</v>
      </c>
      <c r="V15" s="2">
        <v>-0.2941370010375977</v>
      </c>
      <c r="W15" s="2">
        <v>-0.3453159332275391</v>
      </c>
      <c r="X15" s="2">
        <v>-0.4228973388671875</v>
      </c>
      <c r="Y15" s="2">
        <v>-0.4199247360229492</v>
      </c>
      <c r="Z15" s="2">
        <v>-0.2300519943237305</v>
      </c>
      <c r="AA15" s="2">
        <v>-0.2440729141235352</v>
      </c>
    </row>
    <row r="16" spans="1:27">
      <c r="A16">
        <v>39705</v>
      </c>
      <c r="B16" t="s">
        <v>13</v>
      </c>
      <c r="C16" t="s">
        <v>81</v>
      </c>
      <c r="D16" s="2">
        <v>-0.02844429016113281</v>
      </c>
      <c r="E16" s="2">
        <v>-0.05424356460571289</v>
      </c>
      <c r="F16" s="2">
        <v>-0.06727886199951172</v>
      </c>
      <c r="G16" s="2">
        <v>-0.05628776550292969</v>
      </c>
      <c r="H16" s="2">
        <v>-0.04600763320922852</v>
      </c>
      <c r="I16" s="2">
        <v>-0.04464960098266602</v>
      </c>
      <c r="J16" s="2">
        <v>-0.04979038238525391</v>
      </c>
      <c r="K16" s="2">
        <v>-0.05143260955810547</v>
      </c>
      <c r="L16" s="2">
        <v>-0.04585456848144531</v>
      </c>
      <c r="M16" s="2">
        <v>-0.06584072113037109</v>
      </c>
      <c r="N16" s="2">
        <v>-0.08621692657470703</v>
      </c>
      <c r="O16" s="2">
        <v>-0.09003257751464844</v>
      </c>
      <c r="P16" s="2">
        <v>-0.08136367797851562</v>
      </c>
      <c r="Q16" s="2">
        <v>-0.07797336578369141</v>
      </c>
      <c r="R16" s="2">
        <v>-0.08226537704467773</v>
      </c>
      <c r="S16" s="2">
        <v>-0.09769201278686523</v>
      </c>
      <c r="T16" s="2">
        <v>-0.04479789733886719</v>
      </c>
      <c r="U16" s="2">
        <v>-0.03448963165283203</v>
      </c>
      <c r="V16" s="2">
        <v>-0.01220035552978516</v>
      </c>
      <c r="W16" s="2">
        <v>-0.01375389099121094</v>
      </c>
      <c r="X16" s="2">
        <v>-0.01694869995117188</v>
      </c>
      <c r="Y16" s="2">
        <v>-0.009519577026367188</v>
      </c>
      <c r="Z16" s="2">
        <v>0.02069854736328125</v>
      </c>
      <c r="AA16" s="2">
        <v>-0.006402969360351562</v>
      </c>
    </row>
    <row r="17" spans="1:27">
      <c r="A17">
        <v>39710</v>
      </c>
      <c r="B17" t="s">
        <v>14</v>
      </c>
      <c r="C17" t="s">
        <v>81</v>
      </c>
      <c r="D17" s="2">
        <v>-0.1096949577331543</v>
      </c>
      <c r="E17" s="2">
        <v>-0.09766530990600586</v>
      </c>
      <c r="F17" s="2">
        <v>-0.1025824546813965</v>
      </c>
      <c r="G17" s="2">
        <v>-0.09286022186279297</v>
      </c>
      <c r="H17" s="2">
        <v>-0.07809257507324219</v>
      </c>
      <c r="I17" s="2">
        <v>-0.07587575912475586</v>
      </c>
      <c r="J17" s="2">
        <v>-0.08441829681396484</v>
      </c>
      <c r="K17" s="2">
        <v>-0.08707857131958008</v>
      </c>
      <c r="L17" s="2">
        <v>-0.08050966262817383</v>
      </c>
      <c r="M17" s="2">
        <v>-0.08037996292114258</v>
      </c>
      <c r="N17" s="2">
        <v>-0.07164859771728516</v>
      </c>
      <c r="O17" s="2">
        <v>-0.06831836700439453</v>
      </c>
      <c r="P17" s="2">
        <v>-0.09131479263305664</v>
      </c>
      <c r="Q17" s="2">
        <v>-0.1304636001586914</v>
      </c>
      <c r="R17" s="2">
        <v>-0.1216154098510742</v>
      </c>
      <c r="S17" s="2">
        <v>-0.126624584197998</v>
      </c>
      <c r="T17" s="2">
        <v>-0.1053123474121094</v>
      </c>
      <c r="U17" s="2">
        <v>-0.1084938049316406</v>
      </c>
      <c r="V17" s="2">
        <v>-0.1378345489501953</v>
      </c>
      <c r="W17" s="2">
        <v>-0.1559162139892578</v>
      </c>
      <c r="X17" s="2">
        <v>-0.1538524627685547</v>
      </c>
      <c r="Y17" s="2">
        <v>-0.1450471878051758</v>
      </c>
      <c r="Z17" s="2">
        <v>-0.1202335357666016</v>
      </c>
      <c r="AA17" s="2">
        <v>-0.1139125823974609</v>
      </c>
    </row>
    <row r="18" spans="1:27">
      <c r="A18">
        <v>39730</v>
      </c>
      <c r="B18" t="s">
        <v>15</v>
      </c>
      <c r="C18" t="s">
        <v>81</v>
      </c>
      <c r="D18" s="2">
        <v>-0.05635929107666016</v>
      </c>
      <c r="E18" s="2">
        <v>-0.0805354118347168</v>
      </c>
      <c r="F18" s="2">
        <v>-0.0916752815246582</v>
      </c>
      <c r="G18" s="2">
        <v>-0.08090353012084961</v>
      </c>
      <c r="H18" s="2">
        <v>-0.06901216506958008</v>
      </c>
      <c r="I18" s="2">
        <v>-0.06934022903442383</v>
      </c>
      <c r="J18" s="2">
        <v>-0.07560157775878906</v>
      </c>
      <c r="K18" s="2">
        <v>-0.07893037796020508</v>
      </c>
      <c r="L18" s="2">
        <v>-0.07778358459472656</v>
      </c>
      <c r="M18" s="2">
        <v>-0.1013836860656738</v>
      </c>
      <c r="N18" s="2">
        <v>-0.1212430000305176</v>
      </c>
      <c r="O18" s="2">
        <v>-0.1251688003540039</v>
      </c>
      <c r="P18" s="2">
        <v>-0.1134209632873535</v>
      </c>
      <c r="Q18" s="2">
        <v>-0.1092119216918945</v>
      </c>
      <c r="R18" s="2">
        <v>-0.110992431640625</v>
      </c>
      <c r="S18" s="2">
        <v>-0.1288719177246094</v>
      </c>
      <c r="T18" s="2">
        <v>-0.07961463928222656</v>
      </c>
      <c r="U18" s="2">
        <v>-0.07099437713623047</v>
      </c>
      <c r="V18" s="2">
        <v>-0.05082225799560547</v>
      </c>
      <c r="W18" s="2">
        <v>-0.05652904510498047</v>
      </c>
      <c r="X18" s="2">
        <v>-0.06077861785888672</v>
      </c>
      <c r="Y18" s="2">
        <v>-0.05066299438476562</v>
      </c>
      <c r="Z18" s="2">
        <v>-0.01474189758300781</v>
      </c>
      <c r="AA18" s="2">
        <v>-0.03625106811523438</v>
      </c>
    </row>
    <row r="19" spans="1:27">
      <c r="A19">
        <v>39735</v>
      </c>
      <c r="B19" t="s">
        <v>16</v>
      </c>
      <c r="C19" t="s">
        <v>81</v>
      </c>
      <c r="D19" s="2">
        <v>-0.09249687194824219</v>
      </c>
      <c r="E19" s="2">
        <v>-0.07504129409790039</v>
      </c>
      <c r="F19" s="2">
        <v>-0.08155393600463867</v>
      </c>
      <c r="G19" s="2">
        <v>-0.07102394104003906</v>
      </c>
      <c r="H19" s="2">
        <v>-0.06062889099121094</v>
      </c>
      <c r="I19" s="2">
        <v>-0.05572128295898438</v>
      </c>
      <c r="J19" s="2">
        <v>-0.06538772583007812</v>
      </c>
      <c r="K19" s="2">
        <v>-0.06702518463134766</v>
      </c>
      <c r="L19" s="2">
        <v>-0.0578618049621582</v>
      </c>
      <c r="M19" s="2">
        <v>-0.05252265930175781</v>
      </c>
      <c r="N19" s="2">
        <v>-0.04097843170166016</v>
      </c>
      <c r="O19" s="2">
        <v>-0.02328872680664062</v>
      </c>
      <c r="P19" s="2">
        <v>-0.06772661209106445</v>
      </c>
      <c r="Q19" s="2">
        <v>-0.06263828277587891</v>
      </c>
      <c r="R19" s="2">
        <v>-0.0795140266418457</v>
      </c>
      <c r="S19" s="2">
        <v>-0.07017707824707031</v>
      </c>
      <c r="T19" s="2">
        <v>-0.053253173828125</v>
      </c>
      <c r="U19" s="2">
        <v>-0.06130599975585938</v>
      </c>
      <c r="V19" s="2">
        <v>-0.09333515167236328</v>
      </c>
      <c r="W19" s="2">
        <v>-0.1136007308959961</v>
      </c>
      <c r="X19" s="2">
        <v>-0.1244478225708008</v>
      </c>
      <c r="Y19" s="2">
        <v>-0.1192684173583984</v>
      </c>
      <c r="Z19" s="2">
        <v>-0.1085319519042969</v>
      </c>
      <c r="AA19" s="2">
        <v>-0.09369850158691406</v>
      </c>
    </row>
    <row r="20" spans="1:27">
      <c r="A20">
        <v>39740</v>
      </c>
      <c r="B20" t="s">
        <v>17</v>
      </c>
      <c r="C20" t="s">
        <v>81</v>
      </c>
      <c r="D20" s="2">
        <v>-0.2758693695068359</v>
      </c>
      <c r="E20" s="2">
        <v>-0.2351202964782715</v>
      </c>
      <c r="F20" s="2">
        <v>-0.2289638519287109</v>
      </c>
      <c r="G20" s="2">
        <v>-0.2187838554382324</v>
      </c>
      <c r="H20" s="2">
        <v>-0.1920981407165527</v>
      </c>
      <c r="I20" s="2">
        <v>-0.1890201568603516</v>
      </c>
      <c r="J20" s="2">
        <v>-0.2068862915039062</v>
      </c>
      <c r="K20" s="2">
        <v>-0.2152800559997559</v>
      </c>
      <c r="L20" s="2">
        <v>-0.1935544013977051</v>
      </c>
      <c r="M20" s="2">
        <v>-0.1369805335998535</v>
      </c>
      <c r="N20" s="2">
        <v>-0.1648035049438477</v>
      </c>
      <c r="O20" s="2">
        <v>-0.237389087677002</v>
      </c>
      <c r="P20" s="2">
        <v>-0.2189559936523438</v>
      </c>
      <c r="Q20" s="2">
        <v>-0.340181827545166</v>
      </c>
      <c r="R20" s="2">
        <v>-0.3127913475036621</v>
      </c>
      <c r="S20" s="2">
        <v>-0.3353877067565918</v>
      </c>
      <c r="T20" s="2">
        <v>-0.3357954025268555</v>
      </c>
      <c r="U20" s="2">
        <v>-0.3498291969299316</v>
      </c>
      <c r="V20" s="2">
        <v>-0.4147119522094727</v>
      </c>
      <c r="W20" s="2">
        <v>-0.4394149780273438</v>
      </c>
      <c r="X20" s="2">
        <v>-0.4458436965942383</v>
      </c>
      <c r="Y20" s="2">
        <v>-0.42193603515625</v>
      </c>
      <c r="Z20" s="2">
        <v>-0.3671178817749023</v>
      </c>
      <c r="AA20" s="2">
        <v>-0.317936897277832</v>
      </c>
    </row>
    <row r="21" spans="1:27">
      <c r="A21">
        <v>29750</v>
      </c>
      <c r="B21" t="s">
        <v>18</v>
      </c>
      <c r="C21" t="s">
        <v>81</v>
      </c>
      <c r="D21" s="2">
        <v>-0.1032800674438477</v>
      </c>
      <c r="E21" s="2">
        <v>-0.09242725372314453</v>
      </c>
      <c r="F21" s="2">
        <v>-0.09879684448242188</v>
      </c>
      <c r="G21" s="2">
        <v>-0.08934783935546875</v>
      </c>
      <c r="H21" s="2">
        <v>-0.07754230499267578</v>
      </c>
      <c r="I21" s="2">
        <v>-0.07501220703125</v>
      </c>
      <c r="J21" s="2">
        <v>-0.08367061614990234</v>
      </c>
      <c r="K21" s="2">
        <v>-0.08646726608276367</v>
      </c>
      <c r="L21" s="2">
        <v>-0.07711315155029297</v>
      </c>
      <c r="M21" s="2">
        <v>-0.07198572158813477</v>
      </c>
      <c r="N21" s="2">
        <v>-0.06519079208374023</v>
      </c>
      <c r="O21" s="2">
        <v>-0.07063055038452148</v>
      </c>
      <c r="P21" s="2">
        <v>-0.08303260803222656</v>
      </c>
      <c r="Q21" s="2">
        <v>-0.1131505966186523</v>
      </c>
      <c r="R21" s="2">
        <v>-0.1055202484130859</v>
      </c>
      <c r="S21" s="2">
        <v>-0.1118988990783691</v>
      </c>
      <c r="T21" s="2">
        <v>-0.09087324142456055</v>
      </c>
      <c r="U21" s="2">
        <v>-0.09238100051879883</v>
      </c>
      <c r="V21" s="2">
        <v>-0.1227302551269531</v>
      </c>
      <c r="W21" s="2">
        <v>-0.1428556442260742</v>
      </c>
      <c r="X21" s="2">
        <v>-0.1355800628662109</v>
      </c>
      <c r="Y21" s="2">
        <v>-0.1266069412231445</v>
      </c>
      <c r="Z21" s="2">
        <v>-0.1067047119140625</v>
      </c>
      <c r="AA21" s="2">
        <v>-0.1015195846557617</v>
      </c>
    </row>
    <row r="22" spans="1:27">
      <c r="A22">
        <v>29745</v>
      </c>
      <c r="B22" t="s">
        <v>19</v>
      </c>
      <c r="C22" t="s">
        <v>81</v>
      </c>
      <c r="D22" s="2">
        <v>-0.1025304794311523</v>
      </c>
      <c r="E22" s="2">
        <v>-0.09202003479003906</v>
      </c>
      <c r="F22" s="2">
        <v>-0.09816455841064453</v>
      </c>
      <c r="G22" s="2">
        <v>-0.08846235275268555</v>
      </c>
      <c r="H22" s="2">
        <v>-0.07673358917236328</v>
      </c>
      <c r="I22" s="2">
        <v>-0.07416057586669922</v>
      </c>
      <c r="J22" s="2">
        <v>-0.08262348175048828</v>
      </c>
      <c r="K22" s="2">
        <v>-0.08524227142333984</v>
      </c>
      <c r="L22" s="2">
        <v>-0.07564496994018555</v>
      </c>
      <c r="M22" s="2">
        <v>-0.07040548324584961</v>
      </c>
      <c r="N22" s="2">
        <v>-0.06527376174926758</v>
      </c>
      <c r="O22" s="2">
        <v>-0.07065916061401367</v>
      </c>
      <c r="P22" s="2">
        <v>-0.08279991149902344</v>
      </c>
      <c r="Q22" s="2">
        <v>-0.1132464408874512</v>
      </c>
      <c r="R22" s="2">
        <v>-0.1071553230285645</v>
      </c>
      <c r="S22" s="2">
        <v>-0.1135401725769043</v>
      </c>
      <c r="T22" s="2">
        <v>-0.09202671051025391</v>
      </c>
      <c r="U22" s="2">
        <v>-0.09488105773925781</v>
      </c>
      <c r="V22" s="2">
        <v>-0.1234827041625977</v>
      </c>
      <c r="W22" s="2">
        <v>-0.1411981582641602</v>
      </c>
      <c r="X22" s="2">
        <v>-0.1368160247802734</v>
      </c>
      <c r="Y22" s="2">
        <v>-0.1280355453491211</v>
      </c>
      <c r="Z22" s="2">
        <v>-0.1073684692382812</v>
      </c>
      <c r="AA22" s="2">
        <v>-0.1024036407470703</v>
      </c>
    </row>
    <row r="23" spans="1:27">
      <c r="A23">
        <v>39755</v>
      </c>
      <c r="B23" t="s">
        <v>20</v>
      </c>
      <c r="C23" t="s">
        <v>81</v>
      </c>
      <c r="D23" s="2">
        <v>-0.1435632705688477</v>
      </c>
      <c r="E23" s="2">
        <v>-0.126561164855957</v>
      </c>
      <c r="F23" s="2">
        <v>-0.1294460296630859</v>
      </c>
      <c r="G23" s="2">
        <v>-0.1203904151916504</v>
      </c>
      <c r="H23" s="2">
        <v>-0.1055684089660645</v>
      </c>
      <c r="I23" s="2">
        <v>-0.1036868095397949</v>
      </c>
      <c r="J23" s="2">
        <v>-0.1136884689331055</v>
      </c>
      <c r="K23" s="2">
        <v>-0.1174931526184082</v>
      </c>
      <c r="L23" s="2">
        <v>-0.1032910346984863</v>
      </c>
      <c r="M23" s="2">
        <v>-0.08434391021728516</v>
      </c>
      <c r="N23" s="2">
        <v>-0.07744169235229492</v>
      </c>
      <c r="O23" s="2">
        <v>-0.09654903411865234</v>
      </c>
      <c r="P23" s="2">
        <v>-0.109440803527832</v>
      </c>
      <c r="Q23" s="2">
        <v>-0.1591677665710449</v>
      </c>
      <c r="R23" s="2">
        <v>-0.1441555023193359</v>
      </c>
      <c r="S23" s="2">
        <v>-0.1543340682983398</v>
      </c>
      <c r="T23" s="2">
        <v>-0.1424522399902344</v>
      </c>
      <c r="U23" s="2">
        <v>-0.1489071846008301</v>
      </c>
      <c r="V23" s="2">
        <v>-0.1884126663208008</v>
      </c>
      <c r="W23" s="2">
        <v>-0.2100734710693359</v>
      </c>
      <c r="X23" s="2">
        <v>-0.2054834365844727</v>
      </c>
      <c r="Y23" s="2">
        <v>-0.1939878463745117</v>
      </c>
      <c r="Z23" s="2">
        <v>-0.1661853790283203</v>
      </c>
      <c r="AA23" s="2">
        <v>-0.1519021987915039</v>
      </c>
    </row>
    <row r="24" spans="1:27">
      <c r="A24">
        <v>39750</v>
      </c>
      <c r="B24" t="s">
        <v>21</v>
      </c>
      <c r="C24" t="s">
        <v>81</v>
      </c>
      <c r="D24" s="2">
        <v>-0.02146148681640625</v>
      </c>
      <c r="E24" s="2">
        <v>-0.02630138397216797</v>
      </c>
      <c r="F24" s="2">
        <v>-0.0359950065612793</v>
      </c>
      <c r="G24" s="2">
        <v>-0.02506113052368164</v>
      </c>
      <c r="H24" s="2">
        <v>-0.01851558685302734</v>
      </c>
      <c r="I24" s="2">
        <v>-0.01544094085693359</v>
      </c>
      <c r="J24" s="2">
        <v>-0.02033805847167969</v>
      </c>
      <c r="K24" s="2">
        <v>-0.01972579956054688</v>
      </c>
      <c r="L24" s="2">
        <v>-0.01553058624267578</v>
      </c>
      <c r="M24" s="2">
        <v>-0.02892208099365234</v>
      </c>
      <c r="N24" s="2">
        <v>-0.03352785110473633</v>
      </c>
      <c r="O24" s="2">
        <v>-0.03275346755981445</v>
      </c>
      <c r="P24" s="2">
        <v>-0.03140163421630859</v>
      </c>
      <c r="Q24" s="2">
        <v>-0.02454662322998047</v>
      </c>
      <c r="R24" s="2">
        <v>-0.0415959358215332</v>
      </c>
      <c r="S24" s="2">
        <v>-0.0582122802734375</v>
      </c>
      <c r="T24" s="2">
        <v>-0.0070953369140625</v>
      </c>
      <c r="U24" s="2">
        <v>-0.01182985305786133</v>
      </c>
      <c r="V24" s="2">
        <v>-0.0129241943359375</v>
      </c>
      <c r="W24" s="2">
        <v>-0.01684856414794922</v>
      </c>
      <c r="X24" s="2">
        <v>-0.02130699157714844</v>
      </c>
      <c r="Y24" s="2">
        <v>-0.01408767700195312</v>
      </c>
      <c r="Z24" s="2">
        <v>0.003475189208984375</v>
      </c>
      <c r="AA24" s="2">
        <v>-0.01116085052490234</v>
      </c>
    </row>
    <row r="25" spans="1:27">
      <c r="A25">
        <v>39760</v>
      </c>
      <c r="B25" t="s">
        <v>22</v>
      </c>
      <c r="C25" t="s">
        <v>81</v>
      </c>
      <c r="D25" s="2">
        <v>-0.05173206329345703</v>
      </c>
      <c r="E25" s="2">
        <v>-0.05043792724609375</v>
      </c>
      <c r="F25" s="2">
        <v>-0.05682754516601562</v>
      </c>
      <c r="G25" s="2">
        <v>-0.04673862457275391</v>
      </c>
      <c r="H25" s="2">
        <v>-0.03779935836791992</v>
      </c>
      <c r="I25" s="2">
        <v>-0.0342106819152832</v>
      </c>
      <c r="J25" s="2">
        <v>-0.04073095321655273</v>
      </c>
      <c r="K25" s="2">
        <v>-0.04168558120727539</v>
      </c>
      <c r="L25" s="2">
        <v>-0.04176998138427734</v>
      </c>
      <c r="M25" s="2">
        <v>-0.05229091644287109</v>
      </c>
      <c r="N25" s="2">
        <v>-0.06091165542602539</v>
      </c>
      <c r="O25" s="2">
        <v>-0.04720401763916016</v>
      </c>
      <c r="P25" s="2">
        <v>-0.05459499359130859</v>
      </c>
      <c r="Q25" s="2">
        <v>-0.04748678207397461</v>
      </c>
      <c r="R25" s="2">
        <v>-0.07764244079589844</v>
      </c>
      <c r="S25" s="2">
        <v>-0.08416366577148438</v>
      </c>
      <c r="T25" s="2">
        <v>-0.03772401809692383</v>
      </c>
      <c r="U25" s="2">
        <v>-0.04867744445800781</v>
      </c>
      <c r="V25" s="2">
        <v>-0.05905628204345703</v>
      </c>
      <c r="W25" s="2">
        <v>-0.06742000579833984</v>
      </c>
      <c r="X25" s="2">
        <v>-0.07497882843017578</v>
      </c>
      <c r="Y25" s="2">
        <v>-0.06645584106445312</v>
      </c>
      <c r="Z25" s="2">
        <v>-0.04388999938964844</v>
      </c>
      <c r="AA25" s="2">
        <v>-0.0483245849609375</v>
      </c>
    </row>
    <row r="26" spans="1:27">
      <c r="A26">
        <v>39940</v>
      </c>
      <c r="B26" t="s">
        <v>23</v>
      </c>
      <c r="C26" t="s">
        <v>81</v>
      </c>
      <c r="D26" s="2">
        <v>-0.143834114074707</v>
      </c>
      <c r="E26" s="2">
        <v>-0.1193666458129883</v>
      </c>
      <c r="F26" s="2">
        <v>-0.121518611907959</v>
      </c>
      <c r="G26" s="2">
        <v>-0.1124377250671387</v>
      </c>
      <c r="H26" s="2">
        <v>-0.09688806533813477</v>
      </c>
      <c r="I26" s="2">
        <v>-0.09275102615356445</v>
      </c>
      <c r="J26" s="2">
        <v>-0.1026611328125</v>
      </c>
      <c r="K26" s="2">
        <v>-0.1052255630493164</v>
      </c>
      <c r="L26" s="2">
        <v>-0.08307218551635742</v>
      </c>
      <c r="M26" s="2">
        <v>-0.04526185989379883</v>
      </c>
      <c r="N26" s="2">
        <v>-0.007762432098388672</v>
      </c>
      <c r="O26" s="2">
        <v>0.02469921112060547</v>
      </c>
      <c r="P26" s="2">
        <v>-0.07803058624267578</v>
      </c>
      <c r="Q26" s="2">
        <v>-0.07751655578613281</v>
      </c>
      <c r="R26" s="2">
        <v>-0.106299877166748</v>
      </c>
      <c r="S26" s="2">
        <v>-0.08765792846679688</v>
      </c>
      <c r="T26" s="2">
        <v>-0.09322404861450195</v>
      </c>
      <c r="U26" s="2">
        <v>-0.107907772064209</v>
      </c>
      <c r="V26" s="2">
        <v>-0.1487922668457031</v>
      </c>
      <c r="W26" s="2">
        <v>-0.1897916793823242</v>
      </c>
      <c r="X26" s="2">
        <v>-0.2067241668701172</v>
      </c>
      <c r="Y26" s="2">
        <v>-0.2000637054443359</v>
      </c>
      <c r="Z26" s="2">
        <v>-0.1797456741333008</v>
      </c>
      <c r="AA26" s="2">
        <v>-0.1490802764892578</v>
      </c>
    </row>
    <row r="27" spans="1:27">
      <c r="A27">
        <v>39765</v>
      </c>
      <c r="B27" t="s">
        <v>24</v>
      </c>
      <c r="C27" t="s">
        <v>81</v>
      </c>
      <c r="D27" s="2">
        <v>-0.03978538513183594</v>
      </c>
      <c r="E27" s="2">
        <v>-0.0678095817565918</v>
      </c>
      <c r="F27" s="2">
        <v>-0.08084011077880859</v>
      </c>
      <c r="G27" s="2">
        <v>-0.06984996795654297</v>
      </c>
      <c r="H27" s="2">
        <v>-0.05883932113647461</v>
      </c>
      <c r="I27" s="2">
        <v>-0.05739355087280273</v>
      </c>
      <c r="J27" s="2">
        <v>-0.06304073333740234</v>
      </c>
      <c r="K27" s="2">
        <v>-0.06470680236816406</v>
      </c>
      <c r="L27" s="2">
        <v>-0.05897951126098633</v>
      </c>
      <c r="M27" s="2">
        <v>-0.07779455184936523</v>
      </c>
      <c r="N27" s="2">
        <v>-0.09894037246704102</v>
      </c>
      <c r="O27" s="2">
        <v>-0.1015214920043945</v>
      </c>
      <c r="P27" s="2">
        <v>-0.09208774566650391</v>
      </c>
      <c r="Q27" s="2">
        <v>-0.08990859985351562</v>
      </c>
      <c r="R27" s="2">
        <v>-0.09343433380126953</v>
      </c>
      <c r="S27" s="2">
        <v>-0.1107244491577148</v>
      </c>
      <c r="T27" s="2">
        <v>-0.05677127838134766</v>
      </c>
      <c r="U27" s="2">
        <v>-0.04773759841918945</v>
      </c>
      <c r="V27" s="2">
        <v>-0.02377605438232422</v>
      </c>
      <c r="W27" s="2">
        <v>-0.02681732177734375</v>
      </c>
      <c r="X27" s="2">
        <v>-0.03059482574462891</v>
      </c>
      <c r="Y27" s="2">
        <v>-0.02220630645751953</v>
      </c>
      <c r="Z27" s="2">
        <v>0.0102996826171875</v>
      </c>
      <c r="AA27" s="2">
        <v>-0.01590824127197266</v>
      </c>
    </row>
    <row r="28" spans="1:27">
      <c r="A28">
        <v>39720</v>
      </c>
      <c r="B28" t="s">
        <v>25</v>
      </c>
      <c r="C28" t="s">
        <v>81</v>
      </c>
      <c r="D28" s="2">
        <v>-0.2766566276550293</v>
      </c>
      <c r="E28" s="2">
        <v>-0.2355117797851562</v>
      </c>
      <c r="F28" s="2">
        <v>-0.2292056083679199</v>
      </c>
      <c r="G28" s="2">
        <v>-0.2188959121704102</v>
      </c>
      <c r="H28" s="2">
        <v>-0.1919064521789551</v>
      </c>
      <c r="I28" s="2">
        <v>-0.1888179779052734</v>
      </c>
      <c r="J28" s="2">
        <v>-0.2067561149597168</v>
      </c>
      <c r="K28" s="2">
        <v>-0.2154059410095215</v>
      </c>
      <c r="L28" s="2">
        <v>-0.193328857421875</v>
      </c>
      <c r="M28" s="2">
        <v>-0.1350903511047363</v>
      </c>
      <c r="N28" s="2">
        <v>-0.1660275459289551</v>
      </c>
      <c r="O28" s="2">
        <v>-0.2383522987365723</v>
      </c>
      <c r="P28" s="2">
        <v>-0.2205400466918945</v>
      </c>
      <c r="Q28" s="2">
        <v>-0.3423099517822266</v>
      </c>
      <c r="R28" s="2">
        <v>-0.3160767555236816</v>
      </c>
      <c r="S28" s="2">
        <v>-0.3380403518676758</v>
      </c>
      <c r="T28" s="2">
        <v>-0.3388504981994629</v>
      </c>
      <c r="U28" s="2">
        <v>-0.3530945777893066</v>
      </c>
      <c r="V28" s="2">
        <v>-0.4181241989135742</v>
      </c>
      <c r="W28" s="2">
        <v>-0.4459676742553711</v>
      </c>
      <c r="X28" s="2">
        <v>-0.4529829025268555</v>
      </c>
      <c r="Y28" s="2">
        <v>-0.4283475875854492</v>
      </c>
      <c r="Z28" s="2">
        <v>-0.3695554733276367</v>
      </c>
      <c r="AA28" s="2">
        <v>-0.3195915222167969</v>
      </c>
    </row>
    <row r="29" spans="1:27">
      <c r="A29">
        <v>39770</v>
      </c>
      <c r="B29" t="s">
        <v>26</v>
      </c>
      <c r="C29" t="s">
        <v>81</v>
      </c>
      <c r="D29" s="2">
        <v>-0.03435420989990234</v>
      </c>
      <c r="E29" s="2">
        <v>-0.04278802871704102</v>
      </c>
      <c r="F29" s="2">
        <v>-0.05233001708984375</v>
      </c>
      <c r="G29" s="2">
        <v>-0.04180145263671875</v>
      </c>
      <c r="H29" s="2">
        <v>-0.03319597244262695</v>
      </c>
      <c r="I29" s="2">
        <v>-0.03043889999389648</v>
      </c>
      <c r="J29" s="2">
        <v>-0.03515005111694336</v>
      </c>
      <c r="K29" s="2">
        <v>-0.03541994094848633</v>
      </c>
      <c r="L29" s="2">
        <v>-0.03301286697387695</v>
      </c>
      <c r="M29" s="2">
        <v>-0.05163860321044922</v>
      </c>
      <c r="N29" s="2">
        <v>-0.06498908996582031</v>
      </c>
      <c r="O29" s="2">
        <v>-0.06848716735839844</v>
      </c>
      <c r="P29" s="2">
        <v>-0.06408309936523438</v>
      </c>
      <c r="Q29" s="2">
        <v>-0.06018543243408203</v>
      </c>
      <c r="R29" s="2">
        <v>-0.07100725173950195</v>
      </c>
      <c r="S29" s="2">
        <v>-0.08363533020019531</v>
      </c>
      <c r="T29" s="2">
        <v>-0.03258752822875977</v>
      </c>
      <c r="U29" s="2">
        <v>-0.03076076507568359</v>
      </c>
      <c r="V29" s="2">
        <v>-0.02600479125976562</v>
      </c>
      <c r="W29" s="2">
        <v>-0.03015041351318359</v>
      </c>
      <c r="X29" s="2">
        <v>-0.03616142272949219</v>
      </c>
      <c r="Y29" s="2">
        <v>-0.02961921691894531</v>
      </c>
      <c r="Z29" s="2">
        <v>-0.007424354553222656</v>
      </c>
      <c r="AA29" s="2">
        <v>-0.02297782897949219</v>
      </c>
    </row>
    <row r="30" spans="1:27">
      <c r="A30">
        <v>39775</v>
      </c>
      <c r="B30" t="s">
        <v>27</v>
      </c>
      <c r="C30" t="s">
        <v>81</v>
      </c>
      <c r="D30" s="2">
        <v>-0.03364849090576172</v>
      </c>
      <c r="E30" s="2">
        <v>-0.0401606559753418</v>
      </c>
      <c r="F30" s="2">
        <v>-0.04935979843139648</v>
      </c>
      <c r="G30" s="2">
        <v>-0.03881740570068359</v>
      </c>
      <c r="H30" s="2">
        <v>-0.03049707412719727</v>
      </c>
      <c r="I30" s="2">
        <v>-0.02765893936157227</v>
      </c>
      <c r="J30" s="2">
        <v>-0.03247976303100586</v>
      </c>
      <c r="K30" s="2">
        <v>-0.03248071670532227</v>
      </c>
      <c r="L30" s="2">
        <v>-0.02994489669799805</v>
      </c>
      <c r="M30" s="2">
        <v>-0.04730653762817383</v>
      </c>
      <c r="N30" s="2">
        <v>-0.05843830108642578</v>
      </c>
      <c r="O30" s="2">
        <v>-0.06067609786987305</v>
      </c>
      <c r="P30" s="2">
        <v>-0.05727958679199219</v>
      </c>
      <c r="Q30" s="2">
        <v>-0.05259799957275391</v>
      </c>
      <c r="R30" s="2">
        <v>-0.06598901748657227</v>
      </c>
      <c r="S30" s="2">
        <v>-0.07918596267700195</v>
      </c>
      <c r="T30" s="2">
        <v>-0.02782392501831055</v>
      </c>
      <c r="U30" s="2">
        <v>-0.02816486358642578</v>
      </c>
      <c r="V30" s="2">
        <v>-0.02583122253417969</v>
      </c>
      <c r="W30" s="2">
        <v>-0.03044414520263672</v>
      </c>
      <c r="X30" s="2">
        <v>-0.03672981262207031</v>
      </c>
      <c r="Y30" s="2">
        <v>-0.03010940551757812</v>
      </c>
      <c r="Z30" s="2">
        <v>-0.009104728698730469</v>
      </c>
      <c r="AA30" s="2">
        <v>-0.02343273162841797</v>
      </c>
    </row>
    <row r="31" spans="1:27">
      <c r="A31">
        <v>39910</v>
      </c>
      <c r="B31" t="s">
        <v>28</v>
      </c>
      <c r="C31" t="s">
        <v>81</v>
      </c>
      <c r="D31" s="2">
        <v>-0.03330612182617188</v>
      </c>
      <c r="E31" s="2">
        <v>-0.04137516021728516</v>
      </c>
      <c r="F31" s="2">
        <v>-0.05095338821411133</v>
      </c>
      <c r="G31" s="2">
        <v>-0.04038715362548828</v>
      </c>
      <c r="H31" s="2">
        <v>-0.03194046020507812</v>
      </c>
      <c r="I31" s="2">
        <v>-0.02918386459350586</v>
      </c>
      <c r="J31" s="2">
        <v>-0.03388643264770508</v>
      </c>
      <c r="K31" s="2">
        <v>-0.03406906127929688</v>
      </c>
      <c r="L31" s="2">
        <v>-0.03159856796264648</v>
      </c>
      <c r="M31" s="2">
        <v>-0.0498967170715332</v>
      </c>
      <c r="N31" s="2">
        <v>-0.06276416778564453</v>
      </c>
      <c r="O31" s="2">
        <v>-0.06602382659912109</v>
      </c>
      <c r="P31" s="2">
        <v>-0.06177473068237305</v>
      </c>
      <c r="Q31" s="2">
        <v>-0.05777168273925781</v>
      </c>
      <c r="R31" s="2">
        <v>-0.06893157958984375</v>
      </c>
      <c r="S31" s="2">
        <v>-0.08156061172485352</v>
      </c>
      <c r="T31" s="2">
        <v>-0.03063869476318359</v>
      </c>
      <c r="U31" s="2">
        <v>-0.02919864654541016</v>
      </c>
      <c r="V31" s="2">
        <v>-0.02494335174560547</v>
      </c>
      <c r="W31" s="2">
        <v>-0.02905559539794922</v>
      </c>
      <c r="X31" s="2">
        <v>-0.03494834899902344</v>
      </c>
      <c r="Y31" s="2">
        <v>-0.02845954895019531</v>
      </c>
      <c r="Z31" s="2">
        <v>-0.006740570068359375</v>
      </c>
      <c r="AA31" s="2">
        <v>-0.02218914031982422</v>
      </c>
    </row>
    <row r="32" spans="1:27">
      <c r="A32">
        <v>39785</v>
      </c>
      <c r="B32" t="s">
        <v>29</v>
      </c>
      <c r="C32" t="s">
        <v>81</v>
      </c>
      <c r="D32" s="2">
        <v>-0.1630597114562988</v>
      </c>
      <c r="E32" s="2">
        <v>-0.143254280090332</v>
      </c>
      <c r="F32" s="2">
        <v>-0.1381320953369141</v>
      </c>
      <c r="G32" s="2">
        <v>-0.1311917304992676</v>
      </c>
      <c r="H32" s="2">
        <v>-0.1102747917175293</v>
      </c>
      <c r="I32" s="2">
        <v>-0.1074957847595215</v>
      </c>
      <c r="J32" s="2">
        <v>-0.1175436973571777</v>
      </c>
      <c r="K32" s="2">
        <v>-0.123204231262207</v>
      </c>
      <c r="L32" s="2">
        <v>-0.1116580963134766</v>
      </c>
      <c r="M32" s="2">
        <v>-0.08675909042358398</v>
      </c>
      <c r="N32" s="2">
        <v>-0.1086125373840332</v>
      </c>
      <c r="O32" s="2">
        <v>-0.04672479629516602</v>
      </c>
      <c r="P32" s="2">
        <v>-0.06534767150878906</v>
      </c>
      <c r="Q32" s="2">
        <v>-0.1387391090393066</v>
      </c>
      <c r="R32" s="2">
        <v>-0.1807799339294434</v>
      </c>
      <c r="S32" s="2">
        <v>-0.1547422409057617</v>
      </c>
      <c r="T32" s="2">
        <v>-0.1458063125610352</v>
      </c>
      <c r="U32" s="2">
        <v>-0.1562271118164062</v>
      </c>
      <c r="V32" s="2">
        <v>-0.2119226455688477</v>
      </c>
      <c r="W32" s="2">
        <v>-0.2477149963378906</v>
      </c>
      <c r="X32" s="2">
        <v>-0.2560501098632812</v>
      </c>
      <c r="Y32" s="2">
        <v>-0.2499427795410156</v>
      </c>
      <c r="Z32" s="2">
        <v>-0.2063512802124023</v>
      </c>
      <c r="AA32" s="2">
        <v>-0.1785497665405273</v>
      </c>
    </row>
    <row r="33" spans="1:27">
      <c r="A33">
        <v>39795</v>
      </c>
      <c r="B33" t="s">
        <v>30</v>
      </c>
      <c r="C33" t="s">
        <v>81</v>
      </c>
      <c r="D33" s="2">
        <v>-0.04434299468994141</v>
      </c>
      <c r="E33" s="2">
        <v>-0.03384256362915039</v>
      </c>
      <c r="F33" s="2">
        <v>-0.04414033889770508</v>
      </c>
      <c r="G33" s="2">
        <v>-0.03201007843017578</v>
      </c>
      <c r="H33" s="2">
        <v>-0.02643585205078125</v>
      </c>
      <c r="I33" s="2">
        <v>-0.02082538604736328</v>
      </c>
      <c r="J33" s="2">
        <v>-0.02876567840576172</v>
      </c>
      <c r="K33" s="2">
        <v>-0.02953147888183594</v>
      </c>
      <c r="L33" s="2">
        <v>-0.02306795120239258</v>
      </c>
      <c r="M33" s="2">
        <v>-0.02942657470703125</v>
      </c>
      <c r="N33" s="2">
        <v>-0.02831792831420898</v>
      </c>
      <c r="O33" s="2">
        <v>-0.01795673370361328</v>
      </c>
      <c r="P33" s="2">
        <v>-0.03422212600708008</v>
      </c>
      <c r="Q33" s="2">
        <v>-0.03192996978759766</v>
      </c>
      <c r="R33" s="2">
        <v>-0.03932523727416992</v>
      </c>
      <c r="S33" s="2">
        <v>-0.03480815887451172</v>
      </c>
      <c r="T33" s="2">
        <v>-0.01308488845825195</v>
      </c>
      <c r="U33" s="2">
        <v>-0.01766300201416016</v>
      </c>
      <c r="V33" s="2">
        <v>-0.03741645812988281</v>
      </c>
      <c r="W33" s="2">
        <v>-0.04724693298339844</v>
      </c>
      <c r="X33" s="2">
        <v>-0.05201148986816406</v>
      </c>
      <c r="Y33" s="2">
        <v>-0.04847812652587891</v>
      </c>
      <c r="Z33" s="2">
        <v>-0.0456695556640625</v>
      </c>
      <c r="AA33" s="2">
        <v>-0.041534423828125</v>
      </c>
    </row>
    <row r="34" spans="1:27">
      <c r="A34">
        <v>29795</v>
      </c>
      <c r="B34" t="s">
        <v>31</v>
      </c>
      <c r="C34" t="s">
        <v>81</v>
      </c>
      <c r="D34" s="2">
        <v>-0.08653926849365234</v>
      </c>
      <c r="E34" s="2">
        <v>-0.07828950881958008</v>
      </c>
      <c r="F34" s="2">
        <v>-0.08532190322875977</v>
      </c>
      <c r="G34" s="2">
        <v>-0.07511997222900391</v>
      </c>
      <c r="H34" s="2">
        <v>-0.06460285186767578</v>
      </c>
      <c r="I34" s="2">
        <v>-0.0618133544921875</v>
      </c>
      <c r="J34" s="2">
        <v>-0.06956243515014648</v>
      </c>
      <c r="K34" s="2">
        <v>-0.0716557502746582</v>
      </c>
      <c r="L34" s="2">
        <v>-0.06327629089355469</v>
      </c>
      <c r="M34" s="2">
        <v>-0.06203889846801758</v>
      </c>
      <c r="N34" s="2">
        <v>-0.05911874771118164</v>
      </c>
      <c r="O34" s="2">
        <v>-0.06101322174072266</v>
      </c>
      <c r="P34" s="2">
        <v>-0.07210779190063477</v>
      </c>
      <c r="Q34" s="2">
        <v>-0.09751081466674805</v>
      </c>
      <c r="R34" s="2">
        <v>-0.09447574615478516</v>
      </c>
      <c r="S34" s="2">
        <v>-0.1000533103942871</v>
      </c>
      <c r="T34" s="2">
        <v>-0.07566976547241211</v>
      </c>
      <c r="U34" s="2">
        <v>-0.07843542098999023</v>
      </c>
      <c r="V34" s="2">
        <v>-0.1022548675537109</v>
      </c>
      <c r="W34" s="2">
        <v>-0.1164646148681641</v>
      </c>
      <c r="X34" s="2">
        <v>-0.1139745712280273</v>
      </c>
      <c r="Y34" s="2">
        <v>-0.1060876846313477</v>
      </c>
      <c r="Z34" s="2">
        <v>-0.08716869354248047</v>
      </c>
      <c r="AA34" s="2">
        <v>-0.08547401428222656</v>
      </c>
    </row>
    <row r="35" spans="1:27">
      <c r="A35">
        <v>39800</v>
      </c>
      <c r="B35" t="s">
        <v>32</v>
      </c>
      <c r="C35" t="s">
        <v>81</v>
      </c>
      <c r="D35" s="2">
        <v>-0.1048641204833984</v>
      </c>
      <c r="E35" s="2">
        <v>-0.09302806854248047</v>
      </c>
      <c r="F35" s="2">
        <v>-0.09778690338134766</v>
      </c>
      <c r="G35" s="2">
        <v>-0.08825206756591797</v>
      </c>
      <c r="H35" s="2">
        <v>-0.07554292678833008</v>
      </c>
      <c r="I35" s="2">
        <v>-0.07309389114379883</v>
      </c>
      <c r="J35" s="2">
        <v>-0.08162879943847656</v>
      </c>
      <c r="K35" s="2">
        <v>-0.08459758758544922</v>
      </c>
      <c r="L35" s="2">
        <v>-0.07510709762573242</v>
      </c>
      <c r="M35" s="2">
        <v>-0.06829023361206055</v>
      </c>
      <c r="N35" s="2">
        <v>-0.06638860702514648</v>
      </c>
      <c r="O35" s="2">
        <v>-0.06148147583007812</v>
      </c>
      <c r="P35" s="2">
        <v>-0.0749516487121582</v>
      </c>
      <c r="Q35" s="2">
        <v>-0.1147747039794922</v>
      </c>
      <c r="R35" s="2">
        <v>-0.1136140823364258</v>
      </c>
      <c r="S35" s="2">
        <v>-0.1142659187316895</v>
      </c>
      <c r="T35" s="2">
        <v>-0.09559440612792969</v>
      </c>
      <c r="U35" s="2">
        <v>-0.09962940216064453</v>
      </c>
      <c r="V35" s="2">
        <v>-0.1317634582519531</v>
      </c>
      <c r="W35" s="2">
        <v>-0.1502857208251953</v>
      </c>
      <c r="X35" s="2">
        <v>-0.1479425430297852</v>
      </c>
      <c r="Y35" s="2">
        <v>-0.1400213241577148</v>
      </c>
      <c r="Z35" s="2">
        <v>-0.1162881851196289</v>
      </c>
      <c r="AA35" s="2">
        <v>-0.108393669128418</v>
      </c>
    </row>
    <row r="36" spans="1:27">
      <c r="A36">
        <v>39805</v>
      </c>
      <c r="B36" t="s">
        <v>33</v>
      </c>
      <c r="C36" t="s">
        <v>81</v>
      </c>
      <c r="D36" s="2">
        <v>-0.1592602729797363</v>
      </c>
      <c r="E36" s="2">
        <v>-0.133765697479248</v>
      </c>
      <c r="F36" s="2">
        <v>-0.1354389190673828</v>
      </c>
      <c r="G36" s="2">
        <v>-0.1267719268798828</v>
      </c>
      <c r="H36" s="2">
        <v>-0.1105189323425293</v>
      </c>
      <c r="I36" s="2">
        <v>-0.1067905426025391</v>
      </c>
      <c r="J36" s="2">
        <v>-0.1166958808898926</v>
      </c>
      <c r="K36" s="2">
        <v>-0.1194915771484375</v>
      </c>
      <c r="L36" s="2">
        <v>-0.09979438781738281</v>
      </c>
      <c r="M36" s="2">
        <v>-0.06802606582641602</v>
      </c>
      <c r="N36" s="2">
        <v>-0.03928709030151367</v>
      </c>
      <c r="O36" s="2">
        <v>-0.01158952713012695</v>
      </c>
      <c r="P36" s="2">
        <v>-0.09175968170166016</v>
      </c>
      <c r="Q36" s="2">
        <v>-0.1003684997558594</v>
      </c>
      <c r="R36" s="2">
        <v>-0.1232161521911621</v>
      </c>
      <c r="S36" s="2">
        <v>-0.110102653503418</v>
      </c>
      <c r="T36" s="2">
        <v>-0.1130566596984863</v>
      </c>
      <c r="U36" s="2">
        <v>-0.1234664916992188</v>
      </c>
      <c r="V36" s="2">
        <v>-0.1714506149291992</v>
      </c>
      <c r="W36" s="2">
        <v>-0.2085247039794922</v>
      </c>
      <c r="X36" s="2">
        <v>-0.2246742248535156</v>
      </c>
      <c r="Y36" s="2">
        <v>-0.2181282043457031</v>
      </c>
      <c r="Z36" s="2">
        <v>-0.1974477767944336</v>
      </c>
      <c r="AA36" s="2">
        <v>-0.1654052734375</v>
      </c>
    </row>
    <row r="37" spans="1:27">
      <c r="A37">
        <v>39810</v>
      </c>
      <c r="B37" t="s">
        <v>34</v>
      </c>
      <c r="C37" t="s">
        <v>81</v>
      </c>
      <c r="D37" s="2">
        <v>-0.163693904876709</v>
      </c>
      <c r="E37" s="2">
        <v>-0.1436891555786133</v>
      </c>
      <c r="F37" s="2">
        <v>-0.1448836326599121</v>
      </c>
      <c r="G37" s="2">
        <v>-0.1360864639282227</v>
      </c>
      <c r="H37" s="2">
        <v>-0.1193647384643555</v>
      </c>
      <c r="I37" s="2">
        <v>-0.1176033020019531</v>
      </c>
      <c r="J37" s="2">
        <v>-0.1285972595214844</v>
      </c>
      <c r="K37" s="2">
        <v>-0.1328215599060059</v>
      </c>
      <c r="L37" s="2">
        <v>-0.1173863410949707</v>
      </c>
      <c r="M37" s="2">
        <v>-0.0929408073425293</v>
      </c>
      <c r="N37" s="2">
        <v>-0.08790445327758789</v>
      </c>
      <c r="O37" s="2">
        <v>-0.1123213768005371</v>
      </c>
      <c r="P37" s="2">
        <v>-0.1255722045898438</v>
      </c>
      <c r="Q37" s="2">
        <v>-0.1837344169616699</v>
      </c>
      <c r="R37" s="2">
        <v>-0.1660833358764648</v>
      </c>
      <c r="S37" s="2">
        <v>-0.1778345108032227</v>
      </c>
      <c r="T37" s="2">
        <v>-0.168281078338623</v>
      </c>
      <c r="U37" s="2">
        <v>-0.176722526550293</v>
      </c>
      <c r="V37" s="2">
        <v>-0.2200078964233398</v>
      </c>
      <c r="W37" s="2">
        <v>-0.2431850433349609</v>
      </c>
      <c r="X37" s="2">
        <v>-0.2402048110961914</v>
      </c>
      <c r="Y37" s="2">
        <v>-0.2272891998291016</v>
      </c>
      <c r="Z37" s="2">
        <v>-0.195490837097168</v>
      </c>
      <c r="AA37" s="2">
        <v>-0.1763057708740234</v>
      </c>
    </row>
    <row r="38" spans="1:27">
      <c r="A38">
        <v>39815</v>
      </c>
      <c r="B38" t="s">
        <v>35</v>
      </c>
      <c r="C38" t="s">
        <v>81</v>
      </c>
      <c r="D38" s="2">
        <v>-0.01166725158691406</v>
      </c>
      <c r="E38" s="2">
        <v>-0.009682655334472656</v>
      </c>
      <c r="F38" s="2">
        <v>-0.02127552032470703</v>
      </c>
      <c r="G38" s="2">
        <v>-0.009289264678955078</v>
      </c>
      <c r="H38" s="2">
        <v>-0.005105495452880859</v>
      </c>
      <c r="I38" s="2">
        <v>-0.0005540847778320312</v>
      </c>
      <c r="J38" s="2">
        <v>-0.006205558776855469</v>
      </c>
      <c r="K38" s="2">
        <v>-0.006411552429199219</v>
      </c>
      <c r="L38" s="2">
        <v>-0.000507354736328125</v>
      </c>
      <c r="M38" s="2">
        <v>-0.01007747650146484</v>
      </c>
      <c r="N38" s="2">
        <v>-0.01408958435058594</v>
      </c>
      <c r="O38" s="2">
        <v>-0.009829998016357422</v>
      </c>
      <c r="P38" s="2">
        <v>-0.01147270202636719</v>
      </c>
      <c r="Q38" s="2">
        <v>-0.01333713531494141</v>
      </c>
      <c r="R38" s="2">
        <v>-0.02221918106079102</v>
      </c>
      <c r="S38" s="2">
        <v>-0.02190685272216797</v>
      </c>
      <c r="T38" s="2">
        <v>0.0097808837890625</v>
      </c>
      <c r="U38" s="2">
        <v>0.008685588836669922</v>
      </c>
      <c r="V38" s="2">
        <v>-0.002207756042480469</v>
      </c>
      <c r="W38" s="2">
        <v>-0.006939888000488281</v>
      </c>
      <c r="X38" s="2">
        <v>-0.008167266845703125</v>
      </c>
      <c r="Y38" s="2">
        <v>-0.003936767578125</v>
      </c>
      <c r="Z38" s="2">
        <v>0.002550125122070312</v>
      </c>
      <c r="AA38" s="2">
        <v>-0.005445480346679688</v>
      </c>
    </row>
    <row r="39" spans="1:27">
      <c r="A39">
        <v>29820</v>
      </c>
      <c r="B39" t="s">
        <v>36</v>
      </c>
      <c r="C39" t="s">
        <v>81</v>
      </c>
      <c r="D39" s="2">
        <v>-0.1242132186889648</v>
      </c>
      <c r="E39" s="2">
        <v>-0.1057600975036621</v>
      </c>
      <c r="F39" s="2">
        <v>-0.1193890571594238</v>
      </c>
      <c r="G39" s="2">
        <v>-0.1168003082275391</v>
      </c>
      <c r="H39" s="2">
        <v>-0.1036124229431152</v>
      </c>
      <c r="I39" s="2">
        <v>-0.102412223815918</v>
      </c>
      <c r="J39" s="2">
        <v>-0.1162233352661133</v>
      </c>
      <c r="K39" s="2">
        <v>-0.1236648559570312</v>
      </c>
      <c r="L39" s="2">
        <v>-0.1188607215881348</v>
      </c>
      <c r="M39" s="2">
        <v>-0.1169557571411133</v>
      </c>
      <c r="N39" s="2">
        <v>-0.06450605392456055</v>
      </c>
      <c r="O39" s="2">
        <v>-0.07222509384155273</v>
      </c>
      <c r="P39" s="2">
        <v>-0.0907597541809082</v>
      </c>
      <c r="Q39" s="2">
        <v>-0.1112980842590332</v>
      </c>
      <c r="R39" s="2">
        <v>-0.06187820434570312</v>
      </c>
      <c r="S39" s="2">
        <v>-0.06838607788085938</v>
      </c>
      <c r="T39" s="2">
        <v>-0.06061077117919922</v>
      </c>
      <c r="U39" s="2">
        <v>-0.02667093276977539</v>
      </c>
      <c r="V39" s="2">
        <v>-0.1028556823730469</v>
      </c>
      <c r="W39" s="2">
        <v>-0.1806526184082031</v>
      </c>
      <c r="X39" s="2">
        <v>-0.1034936904907227</v>
      </c>
      <c r="Y39" s="2">
        <v>-0.09013175964355469</v>
      </c>
      <c r="Z39" s="2">
        <v>-0.08858013153076172</v>
      </c>
      <c r="AA39" s="2">
        <v>-0.07810592651367188</v>
      </c>
    </row>
    <row r="40" spans="1:27">
      <c r="A40">
        <v>39825</v>
      </c>
      <c r="B40" t="s">
        <v>37</v>
      </c>
      <c r="C40" t="s">
        <v>81</v>
      </c>
      <c r="D40" s="2">
        <v>-0.1654868125915527</v>
      </c>
      <c r="E40" s="2">
        <v>-0.1434164047241211</v>
      </c>
      <c r="F40" s="2">
        <v>-0.142819881439209</v>
      </c>
      <c r="G40" s="2">
        <v>-0.1345663070678711</v>
      </c>
      <c r="H40" s="2">
        <v>-0.1171846389770508</v>
      </c>
      <c r="I40" s="2">
        <v>-0.1144952774047852</v>
      </c>
      <c r="J40" s="2">
        <v>-0.1262521743774414</v>
      </c>
      <c r="K40" s="2">
        <v>-0.1318063735961914</v>
      </c>
      <c r="L40" s="2">
        <v>-0.1088786125183105</v>
      </c>
      <c r="M40" s="2">
        <v>-0.07628297805786133</v>
      </c>
      <c r="N40" s="2">
        <v>-0.0749363899230957</v>
      </c>
      <c r="O40" s="2">
        <v>-0.1241774559020996</v>
      </c>
      <c r="P40" s="2">
        <v>-0.09893894195556641</v>
      </c>
      <c r="Q40" s="2">
        <v>-0.1909360885620117</v>
      </c>
      <c r="R40" s="2">
        <v>-0.1624822616577148</v>
      </c>
      <c r="S40" s="2">
        <v>-0.186671257019043</v>
      </c>
      <c r="T40" s="2">
        <v>-0.1756348609924316</v>
      </c>
      <c r="U40" s="2">
        <v>-0.1900010108947754</v>
      </c>
      <c r="V40" s="2">
        <v>-0.2363996505737305</v>
      </c>
      <c r="W40" s="2">
        <v>-0.2596015930175781</v>
      </c>
      <c r="X40" s="2">
        <v>-0.257929801940918</v>
      </c>
      <c r="Y40" s="2">
        <v>-0.2436227798461914</v>
      </c>
      <c r="Z40" s="2">
        <v>-0.2061681747436523</v>
      </c>
      <c r="AA40" s="2">
        <v>-0.1822719573974609</v>
      </c>
    </row>
    <row r="41" spans="1:27">
      <c r="A41">
        <v>39831</v>
      </c>
      <c r="B41" t="s">
        <v>38</v>
      </c>
      <c r="C41" t="s">
        <v>81</v>
      </c>
      <c r="D41" s="2">
        <v>-0.04596614837646484</v>
      </c>
      <c r="E41" s="2">
        <v>-0.0352020263671875</v>
      </c>
      <c r="F41" s="2">
        <v>-0.04533720016479492</v>
      </c>
      <c r="G41" s="2">
        <v>-0.03326511383056641</v>
      </c>
      <c r="H41" s="2">
        <v>-0.02748918533325195</v>
      </c>
      <c r="I41" s="2">
        <v>-0.02188682556152344</v>
      </c>
      <c r="J41" s="2">
        <v>-0.02987003326416016</v>
      </c>
      <c r="K41" s="2">
        <v>-0.03066158294677734</v>
      </c>
      <c r="L41" s="2">
        <v>-0.02431249618530273</v>
      </c>
      <c r="M41" s="2">
        <v>-0.03072834014892578</v>
      </c>
      <c r="N41" s="2">
        <v>-0.02963733673095703</v>
      </c>
      <c r="O41" s="2">
        <v>-0.01919889450073242</v>
      </c>
      <c r="P41" s="2">
        <v>-0.03585577011108398</v>
      </c>
      <c r="Q41" s="2">
        <v>-0.03353214263916016</v>
      </c>
      <c r="R41" s="2">
        <v>-0.04113578796386719</v>
      </c>
      <c r="S41" s="2">
        <v>-0.03646087646484375</v>
      </c>
      <c r="T41" s="2">
        <v>-0.01470041275024414</v>
      </c>
      <c r="U41" s="2">
        <v>-0.01936435699462891</v>
      </c>
      <c r="V41" s="2">
        <v>-0.03930091857910156</v>
      </c>
      <c r="W41" s="2">
        <v>-0.04942512512207031</v>
      </c>
      <c r="X41" s="2">
        <v>-0.05443763732910156</v>
      </c>
      <c r="Y41" s="2">
        <v>-0.05090522766113281</v>
      </c>
      <c r="Z41" s="2">
        <v>-0.04786205291748047</v>
      </c>
      <c r="AA41" s="2">
        <v>-0.04335784912109375</v>
      </c>
    </row>
    <row r="42" spans="1:27">
      <c r="A42">
        <v>29715</v>
      </c>
      <c r="B42" t="s">
        <v>39</v>
      </c>
      <c r="C42" t="s">
        <v>81</v>
      </c>
      <c r="D42" s="2">
        <v>-0.093109130859375</v>
      </c>
      <c r="E42" s="2">
        <v>-0.08406829833984375</v>
      </c>
      <c r="F42" s="2">
        <v>-0.09053325653076172</v>
      </c>
      <c r="G42" s="2">
        <v>-0.08050870895385742</v>
      </c>
      <c r="H42" s="2">
        <v>-0.06905460357666016</v>
      </c>
      <c r="I42" s="2">
        <v>-0.06639814376831055</v>
      </c>
      <c r="J42" s="2">
        <v>-0.07433366775512695</v>
      </c>
      <c r="K42" s="2">
        <v>-0.07662343978881836</v>
      </c>
      <c r="L42" s="2">
        <v>-0.06829214096069336</v>
      </c>
      <c r="M42" s="2">
        <v>-0.06681299209594727</v>
      </c>
      <c r="N42" s="2">
        <v>-0.06230640411376953</v>
      </c>
      <c r="O42" s="2">
        <v>-0.06273889541625977</v>
      </c>
      <c r="P42" s="2">
        <v>-0.07686138153076172</v>
      </c>
      <c r="Q42" s="2">
        <v>-0.1055431365966797</v>
      </c>
      <c r="R42" s="2">
        <v>-0.1015748977661133</v>
      </c>
      <c r="S42" s="2">
        <v>-0.1071009635925293</v>
      </c>
      <c r="T42" s="2">
        <v>-0.08335113525390625</v>
      </c>
      <c r="U42" s="2">
        <v>-0.08651638031005859</v>
      </c>
      <c r="V42" s="2">
        <v>-0.1115741729736328</v>
      </c>
      <c r="W42" s="2">
        <v>-0.1266756057739258</v>
      </c>
      <c r="X42" s="2">
        <v>-0.1245021820068359</v>
      </c>
      <c r="Y42" s="2">
        <v>-0.1164379119873047</v>
      </c>
      <c r="Z42" s="2">
        <v>-0.09609317779541016</v>
      </c>
      <c r="AA42" s="2">
        <v>-0.09328079223632812</v>
      </c>
    </row>
    <row r="43" spans="1:27">
      <c r="A43">
        <v>39840</v>
      </c>
      <c r="B43" t="s">
        <v>40</v>
      </c>
      <c r="C43" t="s">
        <v>81</v>
      </c>
      <c r="D43" s="2">
        <v>-0.03428459167480469</v>
      </c>
      <c r="E43" s="2">
        <v>-0.03971672058105469</v>
      </c>
      <c r="F43" s="2">
        <v>-0.04845523834228516</v>
      </c>
      <c r="G43" s="2">
        <v>-0.03806161880493164</v>
      </c>
      <c r="H43" s="2">
        <v>-0.02944326400756836</v>
      </c>
      <c r="I43" s="2">
        <v>-0.02657032012939453</v>
      </c>
      <c r="J43" s="2">
        <v>-0.03146839141845703</v>
      </c>
      <c r="K43" s="2">
        <v>-0.03140878677368164</v>
      </c>
      <c r="L43" s="2">
        <v>-0.02937221527099609</v>
      </c>
      <c r="M43" s="2">
        <v>-0.04699087142944336</v>
      </c>
      <c r="N43" s="2">
        <v>-0.05808877944946289</v>
      </c>
      <c r="O43" s="2">
        <v>-0.06024694442749023</v>
      </c>
      <c r="P43" s="2">
        <v>-0.05731630325317383</v>
      </c>
      <c r="Q43" s="2">
        <v>-0.05247116088867188</v>
      </c>
      <c r="R43" s="2">
        <v>-0.06677913665771484</v>
      </c>
      <c r="S43" s="2">
        <v>-0.07943534851074219</v>
      </c>
      <c r="T43" s="2">
        <v>-0.02794456481933594</v>
      </c>
      <c r="U43" s="2">
        <v>-0.02882909774780273</v>
      </c>
      <c r="V43" s="2">
        <v>-0.02716636657714844</v>
      </c>
      <c r="W43" s="2">
        <v>-0.03213214874267578</v>
      </c>
      <c r="X43" s="2">
        <v>-0.03905677795410156</v>
      </c>
      <c r="Y43" s="2">
        <v>-0.03233718872070312</v>
      </c>
      <c r="Z43" s="2">
        <v>-0.01141643524169922</v>
      </c>
      <c r="AA43" s="2">
        <v>-0.02471733093261719</v>
      </c>
    </row>
    <row r="44" spans="1:27">
      <c r="A44">
        <v>39845</v>
      </c>
      <c r="B44" t="s">
        <v>41</v>
      </c>
      <c r="C44" t="s">
        <v>81</v>
      </c>
      <c r="D44" s="2">
        <v>-0.0651397705078125</v>
      </c>
      <c r="E44" s="2">
        <v>-0.05173635482788086</v>
      </c>
      <c r="F44" s="2">
        <v>-0.06039810180664062</v>
      </c>
      <c r="G44" s="2">
        <v>-0.04895687103271484</v>
      </c>
      <c r="H44" s="2">
        <v>-0.04134988784790039</v>
      </c>
      <c r="I44" s="2">
        <v>-0.03607606887817383</v>
      </c>
      <c r="J44" s="2">
        <v>-0.04484748840332031</v>
      </c>
      <c r="K44" s="2">
        <v>-0.04594326019287109</v>
      </c>
      <c r="L44" s="2">
        <v>-0.03870248794555664</v>
      </c>
      <c r="M44" s="2">
        <v>-0.04082393646240234</v>
      </c>
      <c r="N44" s="2">
        <v>-0.03577995300292969</v>
      </c>
      <c r="O44" s="2">
        <v>-0.02259635925292969</v>
      </c>
      <c r="P44" s="2">
        <v>-0.05000209808349609</v>
      </c>
      <c r="Q44" s="2">
        <v>-0.04621982574462891</v>
      </c>
      <c r="R44" s="2">
        <v>-0.05773115158081055</v>
      </c>
      <c r="S44" s="2">
        <v>-0.05123043060302734</v>
      </c>
      <c r="T44" s="2">
        <v>-0.03096771240234375</v>
      </c>
      <c r="U44" s="2">
        <v>-0.03704309463500977</v>
      </c>
      <c r="V44" s="2">
        <v>-0.06171607971191406</v>
      </c>
      <c r="W44" s="2">
        <v>-0.07573795318603516</v>
      </c>
      <c r="X44" s="2">
        <v>-0.08311557769775391</v>
      </c>
      <c r="Y44" s="2">
        <v>-0.07886028289794922</v>
      </c>
      <c r="Z44" s="2">
        <v>-0.0724945068359375</v>
      </c>
      <c r="AA44" s="2">
        <v>-0.06397914886474609</v>
      </c>
    </row>
    <row r="45" spans="1:27">
      <c r="A45">
        <v>29845</v>
      </c>
      <c r="B45" t="s">
        <v>42</v>
      </c>
      <c r="C45" t="s">
        <v>81</v>
      </c>
      <c r="D45" s="2">
        <v>-0.02324676513671875</v>
      </c>
      <c r="E45" s="2">
        <v>-0.01921463012695312</v>
      </c>
      <c r="F45" s="2">
        <v>-0.03075551986694336</v>
      </c>
      <c r="G45" s="2">
        <v>-0.01831436157226562</v>
      </c>
      <c r="H45" s="2">
        <v>-0.01422834396362305</v>
      </c>
      <c r="I45" s="2">
        <v>-0.009273052215576172</v>
      </c>
      <c r="J45" s="2">
        <v>-0.0158991813659668</v>
      </c>
      <c r="K45" s="2">
        <v>-0.01630878448486328</v>
      </c>
      <c r="L45" s="2">
        <v>-0.01028680801391602</v>
      </c>
      <c r="M45" s="2">
        <v>-0.01962471008300781</v>
      </c>
      <c r="N45" s="2">
        <v>-0.02339649200439453</v>
      </c>
      <c r="O45" s="2">
        <v>-0.01984786987304688</v>
      </c>
      <c r="P45" s="2">
        <v>-0.02193784713745117</v>
      </c>
      <c r="Q45" s="2">
        <v>-0.02495431900024414</v>
      </c>
      <c r="R45" s="2">
        <v>-0.02772951126098633</v>
      </c>
      <c r="S45" s="2">
        <v>-0.02946186065673828</v>
      </c>
      <c r="T45" s="2">
        <v>-0.001858711242675781</v>
      </c>
      <c r="U45" s="2">
        <v>-0.00446319580078125</v>
      </c>
      <c r="V45" s="2">
        <v>-0.01723670959472656</v>
      </c>
      <c r="W45" s="2">
        <v>-0.0216064453125</v>
      </c>
      <c r="X45" s="2">
        <v>-0.02201080322265625</v>
      </c>
      <c r="Y45" s="2">
        <v>-0.01767826080322266</v>
      </c>
      <c r="Z45" s="2">
        <v>-0.01340293884277344</v>
      </c>
      <c r="AA45" s="2">
        <v>-0.01780414581298828</v>
      </c>
    </row>
    <row r="46" spans="1:27">
      <c r="A46">
        <v>39850</v>
      </c>
      <c r="B46" t="s">
        <v>43</v>
      </c>
      <c r="C46" t="s">
        <v>81</v>
      </c>
      <c r="D46" s="2">
        <v>-0.002459526062011719</v>
      </c>
      <c r="E46" s="2">
        <v>-0.0001859664916992188</v>
      </c>
      <c r="F46" s="2">
        <v>-0.01274776458740234</v>
      </c>
      <c r="G46" s="2">
        <v>-0.0001969337463378906</v>
      </c>
      <c r="H46" s="2">
        <v>0.002641677856445312</v>
      </c>
      <c r="I46" s="2">
        <v>0.007573604583740234</v>
      </c>
      <c r="J46" s="2">
        <v>0.001934051513671875</v>
      </c>
      <c r="K46" s="2">
        <v>0.001849651336669922</v>
      </c>
      <c r="L46" s="2">
        <v>0.007744312286376953</v>
      </c>
      <c r="M46" s="2">
        <v>-0.00238800048828125</v>
      </c>
      <c r="N46" s="2">
        <v>-0.006704807281494141</v>
      </c>
      <c r="O46" s="2">
        <v>-0.001359462738037109</v>
      </c>
      <c r="P46" s="2">
        <v>-0.001557350158691406</v>
      </c>
      <c r="Q46" s="2">
        <v>-0.003076553344726562</v>
      </c>
      <c r="R46" s="2">
        <v>-0.009165287017822266</v>
      </c>
      <c r="S46" s="2">
        <v>-0.008005619049072266</v>
      </c>
      <c r="T46" s="2">
        <v>0.02111387252807617</v>
      </c>
      <c r="U46" s="2">
        <v>0.02019834518432617</v>
      </c>
      <c r="V46" s="2">
        <v>0.00893402099609375</v>
      </c>
      <c r="W46" s="2">
        <v>0.00551605224609375</v>
      </c>
      <c r="X46" s="2">
        <v>0.005830764770507812</v>
      </c>
      <c r="Y46" s="2">
        <v>0.009467124938964844</v>
      </c>
      <c r="Z46" s="2">
        <v>0.01234722137451172</v>
      </c>
      <c r="AA46" s="2">
        <v>0.004166603088378906</v>
      </c>
    </row>
    <row r="47" spans="1:27">
      <c r="A47">
        <v>39855</v>
      </c>
      <c r="B47" t="s">
        <v>44</v>
      </c>
      <c r="C47" t="s">
        <v>81</v>
      </c>
      <c r="D47" s="2">
        <v>-0.03954315185546875</v>
      </c>
      <c r="E47" s="2">
        <v>-0.06741046905517578</v>
      </c>
      <c r="F47" s="2">
        <v>-0.08046770095825195</v>
      </c>
      <c r="G47" s="2">
        <v>-0.06942939758300781</v>
      </c>
      <c r="H47" s="2">
        <v>-0.05842399597167969</v>
      </c>
      <c r="I47" s="2">
        <v>-0.05687093734741211</v>
      </c>
      <c r="J47" s="2">
        <v>-0.06256771087646484</v>
      </c>
      <c r="K47" s="2">
        <v>-0.0642695426940918</v>
      </c>
      <c r="L47" s="2">
        <v>-0.05857658386230469</v>
      </c>
      <c r="M47" s="2">
        <v>-0.07741022109985352</v>
      </c>
      <c r="N47" s="2">
        <v>-0.09869003295898438</v>
      </c>
      <c r="O47" s="2">
        <v>-0.10125732421875</v>
      </c>
      <c r="P47" s="2">
        <v>-0.09186458587646484</v>
      </c>
      <c r="Q47" s="2">
        <v>-0.08983564376831055</v>
      </c>
      <c r="R47" s="2">
        <v>-0.09328031539916992</v>
      </c>
      <c r="S47" s="2">
        <v>-0.1107635498046875</v>
      </c>
      <c r="T47" s="2">
        <v>-0.05675363540649414</v>
      </c>
      <c r="U47" s="2">
        <v>-0.04754877090454102</v>
      </c>
      <c r="V47" s="2">
        <v>-0.02355289459228516</v>
      </c>
      <c r="W47" s="2">
        <v>-0.02670860290527344</v>
      </c>
      <c r="X47" s="2">
        <v>-0.03064441680908203</v>
      </c>
      <c r="Y47" s="2">
        <v>-0.02222347259521484</v>
      </c>
      <c r="Z47" s="2">
        <v>0.01041412353515625</v>
      </c>
      <c r="AA47" s="2">
        <v>-0.01554107666015625</v>
      </c>
    </row>
    <row r="48" spans="1:27">
      <c r="A48">
        <v>39860</v>
      </c>
      <c r="B48" t="s">
        <v>45</v>
      </c>
      <c r="C48" t="s">
        <v>81</v>
      </c>
      <c r="D48" s="2">
        <v>-0.1393876075744629</v>
      </c>
      <c r="E48" s="2">
        <v>-0.1217508316040039</v>
      </c>
      <c r="F48" s="2">
        <v>-0.1240620613098145</v>
      </c>
      <c r="G48" s="2">
        <v>-0.1152844429016113</v>
      </c>
      <c r="H48" s="2">
        <v>-0.09818601608276367</v>
      </c>
      <c r="I48" s="2">
        <v>-0.09700679779052734</v>
      </c>
      <c r="J48" s="2">
        <v>-0.108039379119873</v>
      </c>
      <c r="K48" s="2">
        <v>-0.1125855445861816</v>
      </c>
      <c r="L48" s="2">
        <v>-0.0924677848815918</v>
      </c>
      <c r="M48" s="2">
        <v>-0.06972408294677734</v>
      </c>
      <c r="N48" s="2">
        <v>-0.04001808166503906</v>
      </c>
      <c r="O48" s="2">
        <v>-0.07280874252319336</v>
      </c>
      <c r="P48" s="2">
        <v>-0.09574604034423828</v>
      </c>
      <c r="Q48" s="2">
        <v>-0.157228946685791</v>
      </c>
      <c r="R48" s="2">
        <v>-0.1401667594909668</v>
      </c>
      <c r="S48" s="2">
        <v>-0.1493067741394043</v>
      </c>
      <c r="T48" s="2">
        <v>-0.1371684074401855</v>
      </c>
      <c r="U48" s="2">
        <v>-0.1490640640258789</v>
      </c>
      <c r="V48" s="2">
        <v>-0.1912069320678711</v>
      </c>
      <c r="W48" s="2">
        <v>-0.2123918533325195</v>
      </c>
      <c r="X48" s="2">
        <v>-0.2097187042236328</v>
      </c>
      <c r="Y48" s="2">
        <v>-0.1976957321166992</v>
      </c>
      <c r="Z48" s="2">
        <v>-0.1668195724487305</v>
      </c>
      <c r="AA48" s="2">
        <v>-0.1503782272338867</v>
      </c>
    </row>
    <row r="49" spans="1:27">
      <c r="A49">
        <v>39865</v>
      </c>
      <c r="B49" t="s">
        <v>46</v>
      </c>
      <c r="C49" t="s">
        <v>81</v>
      </c>
      <c r="D49" s="2">
        <v>-0.03241157531738281</v>
      </c>
      <c r="E49" s="2">
        <v>-0.03768539428710938</v>
      </c>
      <c r="F49" s="2">
        <v>-0.04677248001098633</v>
      </c>
      <c r="G49" s="2">
        <v>-0.03615140914916992</v>
      </c>
      <c r="H49" s="2">
        <v>-0.02827978134155273</v>
      </c>
      <c r="I49" s="2">
        <v>-0.02535200119018555</v>
      </c>
      <c r="J49" s="2">
        <v>-0.03037023544311523</v>
      </c>
      <c r="K49" s="2">
        <v>-0.0300755500793457</v>
      </c>
      <c r="L49" s="2">
        <v>-0.02632236480712891</v>
      </c>
      <c r="M49" s="2">
        <v>-0.04107427597045898</v>
      </c>
      <c r="N49" s="2">
        <v>-0.04779386520385742</v>
      </c>
      <c r="O49" s="2">
        <v>-0.04826641082763672</v>
      </c>
      <c r="P49" s="2">
        <v>-0.04540920257568359</v>
      </c>
      <c r="Q49" s="2">
        <v>-0.03972434997558594</v>
      </c>
      <c r="R49" s="2">
        <v>-0.05629396438598633</v>
      </c>
      <c r="S49" s="2">
        <v>-0.07293987274169922</v>
      </c>
      <c r="T49" s="2">
        <v>-0.02078676223754883</v>
      </c>
      <c r="U49" s="2">
        <v>-0.02368783950805664</v>
      </c>
      <c r="V49" s="2">
        <v>-0.02464675903320312</v>
      </c>
      <c r="W49" s="2">
        <v>-0.03002548217773438</v>
      </c>
      <c r="X49" s="2">
        <v>-0.03638458251953125</v>
      </c>
      <c r="Y49" s="2">
        <v>-0.02922344207763672</v>
      </c>
      <c r="Z49" s="2">
        <v>-0.009112358093261719</v>
      </c>
      <c r="AA49" s="2">
        <v>-0.022705078125</v>
      </c>
    </row>
    <row r="50" spans="1:27">
      <c r="A50">
        <v>39870</v>
      </c>
      <c r="B50" t="s">
        <v>47</v>
      </c>
      <c r="C50" t="s">
        <v>81</v>
      </c>
      <c r="D50" s="2">
        <v>-0.1487455368041992</v>
      </c>
      <c r="E50" s="2">
        <v>-0.1306405067443848</v>
      </c>
      <c r="F50" s="2">
        <v>-0.1305708885192871</v>
      </c>
      <c r="G50" s="2">
        <v>-0.1226577758789062</v>
      </c>
      <c r="H50" s="2">
        <v>-0.1032867431640625</v>
      </c>
      <c r="I50" s="2">
        <v>-0.1013927459716797</v>
      </c>
      <c r="J50" s="2">
        <v>-0.1135778427124023</v>
      </c>
      <c r="K50" s="2">
        <v>-0.1173958778381348</v>
      </c>
      <c r="L50" s="2">
        <v>-0.118037223815918</v>
      </c>
      <c r="M50" s="2">
        <v>-0.1197614669799805</v>
      </c>
      <c r="N50" s="2">
        <v>-0.1154294013977051</v>
      </c>
      <c r="O50" s="2">
        <v>-0.1031961441040039</v>
      </c>
      <c r="P50" s="2">
        <v>-0.1326360702514648</v>
      </c>
      <c r="Q50" s="2">
        <v>-0.1864595413208008</v>
      </c>
      <c r="R50" s="2">
        <v>-0.1775112152099609</v>
      </c>
      <c r="S50" s="2">
        <v>-0.1782402992248535</v>
      </c>
      <c r="T50" s="2">
        <v>-0.1592879295349121</v>
      </c>
      <c r="U50" s="2">
        <v>-0.1646857261657715</v>
      </c>
      <c r="V50" s="2">
        <v>-0.2026090621948242</v>
      </c>
      <c r="W50" s="2">
        <v>-0.2256803512573242</v>
      </c>
      <c r="X50" s="2">
        <v>-0.2283239364624023</v>
      </c>
      <c r="Y50" s="2">
        <v>-0.2178707122802734</v>
      </c>
      <c r="Z50" s="2">
        <v>-0.1818408966064453</v>
      </c>
      <c r="AA50" s="2">
        <v>-0.1608428955078125</v>
      </c>
    </row>
    <row r="51" spans="1:27">
      <c r="A51">
        <v>39780</v>
      </c>
      <c r="B51" t="s">
        <v>48</v>
      </c>
      <c r="C51" t="s">
        <v>81</v>
      </c>
      <c r="D51" s="2">
        <v>-0.2664132118225098</v>
      </c>
      <c r="E51" s="2">
        <v>-0.2343206405639648</v>
      </c>
      <c r="F51" s="2">
        <v>-0.2223973274230957</v>
      </c>
      <c r="G51" s="2">
        <v>-0.2173652648925781</v>
      </c>
      <c r="H51" s="2">
        <v>-0.191401481628418</v>
      </c>
      <c r="I51" s="2">
        <v>-0.1947922706604004</v>
      </c>
      <c r="J51" s="2">
        <v>-0.2059669494628906</v>
      </c>
      <c r="K51" s="2">
        <v>-0.2124991416931152</v>
      </c>
      <c r="L51" s="2">
        <v>-0.1925406455993652</v>
      </c>
      <c r="M51" s="2">
        <v>-0.1405196189880371</v>
      </c>
      <c r="N51" s="2">
        <v>-0.1174802780151367</v>
      </c>
      <c r="O51" s="2">
        <v>-0.1118574142456055</v>
      </c>
      <c r="P51" s="2">
        <v>-0.2012162208557129</v>
      </c>
      <c r="Q51" s="2">
        <v>-0.2342448234558105</v>
      </c>
      <c r="R51" s="2">
        <v>-0.2479662895202637</v>
      </c>
      <c r="S51" s="2">
        <v>-0.2386431694030762</v>
      </c>
      <c r="T51" s="2">
        <v>-0.2630305290222168</v>
      </c>
      <c r="U51" s="2">
        <v>-0.2794318199157715</v>
      </c>
      <c r="V51" s="2">
        <v>-0.3552312850952148</v>
      </c>
      <c r="W51" s="2">
        <v>-0.3959083557128906</v>
      </c>
      <c r="X51" s="2">
        <v>-0.4012546539306641</v>
      </c>
      <c r="Y51" s="2">
        <v>-0.3901519775390625</v>
      </c>
      <c r="Z51" s="2">
        <v>-0.3368301391601562</v>
      </c>
      <c r="AA51" s="2">
        <v>-0.2953701019287109</v>
      </c>
    </row>
    <row r="52" spans="1:27">
      <c r="A52">
        <v>39875</v>
      </c>
      <c r="B52" t="s">
        <v>49</v>
      </c>
      <c r="C52" t="s">
        <v>81</v>
      </c>
      <c r="D52" s="2">
        <v>-0.02912998199462891</v>
      </c>
      <c r="E52" s="2">
        <v>-0.03798913955688477</v>
      </c>
      <c r="F52" s="2">
        <v>-0.04808664321899414</v>
      </c>
      <c r="G52" s="2">
        <v>-0.03738260269165039</v>
      </c>
      <c r="H52" s="2">
        <v>-0.02936506271362305</v>
      </c>
      <c r="I52" s="2">
        <v>-0.02668619155883789</v>
      </c>
      <c r="J52" s="2">
        <v>-0.03123092651367188</v>
      </c>
      <c r="K52" s="2">
        <v>-0.03136157989501953</v>
      </c>
      <c r="L52" s="2">
        <v>-0.02848005294799805</v>
      </c>
      <c r="M52" s="2">
        <v>-0.04639816284179688</v>
      </c>
      <c r="N52" s="2">
        <v>-0.05924415588378906</v>
      </c>
      <c r="O52" s="2">
        <v>-0.06251907348632812</v>
      </c>
      <c r="P52" s="2">
        <v>-0.0580596923828125</v>
      </c>
      <c r="Q52" s="2">
        <v>-0.05423259735107422</v>
      </c>
      <c r="R52" s="2">
        <v>-0.06450557708740234</v>
      </c>
      <c r="S52" s="2">
        <v>-0.07690572738647461</v>
      </c>
      <c r="T52" s="2">
        <v>-0.02667808532714844</v>
      </c>
      <c r="U52" s="2">
        <v>-0.02477264404296875</v>
      </c>
      <c r="V52" s="2">
        <v>-0.01996421813964844</v>
      </c>
      <c r="W52" s="2">
        <v>-0.02348423004150391</v>
      </c>
      <c r="X52" s="2">
        <v>-0.02849102020263672</v>
      </c>
      <c r="Y52" s="2">
        <v>-0.02207279205322266</v>
      </c>
      <c r="Z52" s="2">
        <v>-0.00098419189453125</v>
      </c>
      <c r="AA52" s="2">
        <v>-0.01746082305908203</v>
      </c>
    </row>
    <row r="53" spans="1:27">
      <c r="A53">
        <v>39885</v>
      </c>
      <c r="B53" t="s">
        <v>50</v>
      </c>
      <c r="C53" t="s">
        <v>81</v>
      </c>
      <c r="D53" s="2">
        <v>-0.05385208129882812</v>
      </c>
      <c r="E53" s="2">
        <v>-0.04221343994140625</v>
      </c>
      <c r="F53" s="2">
        <v>-0.05185508728027344</v>
      </c>
      <c r="G53" s="2">
        <v>-0.04001045227050781</v>
      </c>
      <c r="H53" s="2">
        <v>-0.03358125686645508</v>
      </c>
      <c r="I53" s="2">
        <v>-0.02808141708374023</v>
      </c>
      <c r="J53" s="2">
        <v>-0.03636932373046875</v>
      </c>
      <c r="K53" s="2">
        <v>-0.03729438781738281</v>
      </c>
      <c r="L53" s="2">
        <v>-0.03058338165283203</v>
      </c>
      <c r="M53" s="2">
        <v>-0.03551578521728516</v>
      </c>
      <c r="N53" s="2">
        <v>-0.03306388854980469</v>
      </c>
      <c r="O53" s="2">
        <v>-0.02169513702392578</v>
      </c>
      <c r="P53" s="2">
        <v>-0.0420074462890625</v>
      </c>
      <c r="Q53" s="2">
        <v>-0.03917598724365234</v>
      </c>
      <c r="R53" s="2">
        <v>-0.04819631576538086</v>
      </c>
      <c r="S53" s="2">
        <v>-0.04280757904052734</v>
      </c>
      <c r="T53" s="2">
        <v>-0.02142333984375</v>
      </c>
      <c r="U53" s="2">
        <v>-0.02664279937744141</v>
      </c>
      <c r="V53" s="2">
        <v>-0.04820632934570312</v>
      </c>
      <c r="W53" s="2">
        <v>-0.05962657928466797</v>
      </c>
      <c r="X53" s="2">
        <v>-0.06553077697753906</v>
      </c>
      <c r="Y53" s="2">
        <v>-0.06175899505615234</v>
      </c>
      <c r="Z53" s="2">
        <v>-0.05746746063232422</v>
      </c>
      <c r="AA53" s="2">
        <v>-0.0516815185546875</v>
      </c>
    </row>
    <row r="54" spans="1:27">
      <c r="A54">
        <v>29935</v>
      </c>
      <c r="B54" t="s">
        <v>51</v>
      </c>
      <c r="C54" t="s">
        <v>81</v>
      </c>
      <c r="D54" s="2">
        <v>-0.02372169494628906</v>
      </c>
      <c r="E54" s="2">
        <v>-0.04923582077026367</v>
      </c>
      <c r="F54" s="2">
        <v>-0.06205177307128906</v>
      </c>
      <c r="G54" s="2">
        <v>-0.0514225959777832</v>
      </c>
      <c r="H54" s="2">
        <v>-0.04161787033081055</v>
      </c>
      <c r="I54" s="2">
        <v>-0.03981399536132812</v>
      </c>
      <c r="J54" s="2">
        <v>-0.04461860656738281</v>
      </c>
      <c r="K54" s="2">
        <v>-0.04559898376464844</v>
      </c>
      <c r="L54" s="2">
        <v>-0.03657054901123047</v>
      </c>
      <c r="M54" s="2">
        <v>-0.05134153366088867</v>
      </c>
      <c r="N54" s="2">
        <v>-0.06908273696899414</v>
      </c>
      <c r="O54" s="2">
        <v>-0.07117414474487305</v>
      </c>
      <c r="P54" s="2">
        <v>-0.06801223754882812</v>
      </c>
      <c r="Q54" s="2">
        <v>-0.06784343719482422</v>
      </c>
      <c r="R54" s="2">
        <v>-0.07367706298828125</v>
      </c>
      <c r="S54" s="2">
        <v>-0.08484840393066406</v>
      </c>
      <c r="T54" s="2">
        <v>-0.03339576721191406</v>
      </c>
      <c r="U54" s="2">
        <v>-0.0248570442199707</v>
      </c>
      <c r="V54" s="2">
        <v>-0.005028724670410156</v>
      </c>
      <c r="W54" s="2">
        <v>-0.008318901062011719</v>
      </c>
      <c r="X54" s="2">
        <v>-0.01019859313964844</v>
      </c>
      <c r="Y54" s="2">
        <v>-0.003342628479003906</v>
      </c>
      <c r="Z54" s="2">
        <v>0.02777481079101562</v>
      </c>
      <c r="AA54" s="2">
        <v>0.0009870529174804688</v>
      </c>
    </row>
    <row r="55" spans="1:27">
      <c r="A55">
        <v>29925</v>
      </c>
      <c r="B55" t="s">
        <v>52</v>
      </c>
      <c r="C55" t="s">
        <v>81</v>
      </c>
      <c r="D55" s="2">
        <v>-0.01546096801757812</v>
      </c>
      <c r="E55" s="2">
        <v>-0.04203701019287109</v>
      </c>
      <c r="F55" s="2">
        <v>-0.05576658248901367</v>
      </c>
      <c r="G55" s="2">
        <v>-0.04492044448852539</v>
      </c>
      <c r="H55" s="2">
        <v>-0.03604698181152344</v>
      </c>
      <c r="I55" s="2">
        <v>-0.03408432006835938</v>
      </c>
      <c r="J55" s="2">
        <v>-0.03880643844604492</v>
      </c>
      <c r="K55" s="2">
        <v>-0.03954124450683594</v>
      </c>
      <c r="L55" s="2">
        <v>-0.02920150756835938</v>
      </c>
      <c r="M55" s="2">
        <v>-0.04355287551879883</v>
      </c>
      <c r="N55" s="2">
        <v>-0.06174898147583008</v>
      </c>
      <c r="O55" s="2">
        <v>-0.06411457061767578</v>
      </c>
      <c r="P55" s="2">
        <v>-0.06131505966186523</v>
      </c>
      <c r="Q55" s="2">
        <v>-0.06130027770996094</v>
      </c>
      <c r="R55" s="2">
        <v>-0.06720066070556641</v>
      </c>
      <c r="S55" s="2">
        <v>-0.07818412780761719</v>
      </c>
      <c r="T55" s="2">
        <v>-0.02773380279541016</v>
      </c>
      <c r="U55" s="2">
        <v>-0.01822614669799805</v>
      </c>
      <c r="V55" s="2">
        <v>0.003083229064941406</v>
      </c>
      <c r="W55" s="2">
        <v>0.000720977783203125</v>
      </c>
      <c r="X55" s="2">
        <v>0.00078582763671875</v>
      </c>
      <c r="Y55" s="2">
        <v>0.007697105407714844</v>
      </c>
      <c r="Z55" s="2">
        <v>0.03495502471923828</v>
      </c>
      <c r="AA55" s="2">
        <v>0.008059501647949219</v>
      </c>
    </row>
    <row r="56" spans="1:27">
      <c r="A56">
        <v>39945</v>
      </c>
      <c r="B56" t="s">
        <v>53</v>
      </c>
      <c r="C56" t="s">
        <v>81</v>
      </c>
      <c r="D56" s="2">
        <v>-0.03774833679199219</v>
      </c>
      <c r="E56" s="2">
        <v>-0.06602907180786133</v>
      </c>
      <c r="F56" s="2">
        <v>-0.07920980453491211</v>
      </c>
      <c r="G56" s="2">
        <v>-0.06819581985473633</v>
      </c>
      <c r="H56" s="2">
        <v>-0.05736112594604492</v>
      </c>
      <c r="I56" s="2">
        <v>-0.05592155456542969</v>
      </c>
      <c r="J56" s="2">
        <v>-0.06148767471313477</v>
      </c>
      <c r="K56" s="2">
        <v>-0.06312036514282227</v>
      </c>
      <c r="L56" s="2">
        <v>-0.05715179443359375</v>
      </c>
      <c r="M56" s="2">
        <v>-0.07590341567993164</v>
      </c>
      <c r="N56" s="2">
        <v>-0.09707450866699219</v>
      </c>
      <c r="O56" s="2">
        <v>-0.09978103637695312</v>
      </c>
      <c r="P56" s="2">
        <v>-0.09049510955810547</v>
      </c>
      <c r="Q56" s="2">
        <v>-0.08833217620849609</v>
      </c>
      <c r="R56" s="2">
        <v>-0.09170007705688477</v>
      </c>
      <c r="S56" s="2">
        <v>-0.1087594032287598</v>
      </c>
      <c r="T56" s="2">
        <v>-0.05499553680419922</v>
      </c>
      <c r="U56" s="2">
        <v>-0.04569292068481445</v>
      </c>
      <c r="V56" s="2">
        <v>-0.0214691162109375</v>
      </c>
      <c r="W56" s="2">
        <v>-0.02432060241699219</v>
      </c>
      <c r="X56" s="2">
        <v>-0.02770900726318359</v>
      </c>
      <c r="Y56" s="2">
        <v>-0.01936817169189453</v>
      </c>
      <c r="Z56" s="2">
        <v>0.01292228698730469</v>
      </c>
      <c r="AA56" s="2">
        <v>-0.01367664337158203</v>
      </c>
    </row>
    <row r="57" spans="1:27">
      <c r="A57">
        <v>39890</v>
      </c>
      <c r="B57" t="s">
        <v>54</v>
      </c>
      <c r="C57" t="s">
        <v>81</v>
      </c>
      <c r="D57" s="2">
        <v>-0.2954001426696777</v>
      </c>
      <c r="E57" s="2">
        <v>-0.2593402862548828</v>
      </c>
      <c r="F57" s="2">
        <v>-0.2449250221252441</v>
      </c>
      <c r="G57" s="2">
        <v>-0.2401390075683594</v>
      </c>
      <c r="H57" s="2">
        <v>-0.2122635841369629</v>
      </c>
      <c r="I57" s="2">
        <v>-0.2145810127258301</v>
      </c>
      <c r="J57" s="2">
        <v>-0.2280654907226562</v>
      </c>
      <c r="K57" s="2">
        <v>-0.2354574203491211</v>
      </c>
      <c r="L57" s="2">
        <v>-0.2085590362548828</v>
      </c>
      <c r="M57" s="2">
        <v>-0.1375465393066406</v>
      </c>
      <c r="N57" s="2">
        <v>-0.1018142700195312</v>
      </c>
      <c r="O57" s="2">
        <v>-0.08013439178466797</v>
      </c>
      <c r="P57" s="2">
        <v>-0.2062816619873047</v>
      </c>
      <c r="Q57" s="2">
        <v>-0.2279825210571289</v>
      </c>
      <c r="R57" s="2">
        <v>-0.2570247650146484</v>
      </c>
      <c r="S57" s="2">
        <v>-0.2361941337585449</v>
      </c>
      <c r="T57" s="2">
        <v>-0.2794146537780762</v>
      </c>
      <c r="U57" s="2">
        <v>-0.2983860969543457</v>
      </c>
      <c r="V57" s="2">
        <v>-0.3870830535888672</v>
      </c>
      <c r="W57" s="2">
        <v>-0.4368143081665039</v>
      </c>
      <c r="X57" s="2">
        <v>-0.4514503479003906</v>
      </c>
      <c r="Y57" s="2">
        <v>-0.4387187957763672</v>
      </c>
      <c r="Z57" s="2">
        <v>-0.3802127838134766</v>
      </c>
      <c r="AA57" s="2">
        <v>-0.3296175003051758</v>
      </c>
    </row>
    <row r="58" spans="1:27">
      <c r="A58">
        <v>39880</v>
      </c>
      <c r="B58" t="s">
        <v>55</v>
      </c>
      <c r="C58" t="s">
        <v>81</v>
      </c>
      <c r="D58" s="2">
        <v>-0.1307563781738281</v>
      </c>
      <c r="E58" s="2">
        <v>-0.1155686378479004</v>
      </c>
      <c r="F58" s="2">
        <v>-0.1175985336303711</v>
      </c>
      <c r="G58" s="2">
        <v>-0.1090741157531738</v>
      </c>
      <c r="H58" s="2">
        <v>-0.09275007247924805</v>
      </c>
      <c r="I58" s="2">
        <v>-0.09099817276000977</v>
      </c>
      <c r="J58" s="2">
        <v>-0.1006417274475098</v>
      </c>
      <c r="K58" s="2">
        <v>-0.1038885116577148</v>
      </c>
      <c r="L58" s="2">
        <v>-0.09779262542724609</v>
      </c>
      <c r="M58" s="2">
        <v>-0.09356117248535156</v>
      </c>
      <c r="N58" s="2">
        <v>-0.09108686447143555</v>
      </c>
      <c r="O58" s="2">
        <v>-0.07780599594116211</v>
      </c>
      <c r="P58" s="2">
        <v>-0.1010885238647461</v>
      </c>
      <c r="Q58" s="2">
        <v>-0.1519389152526855</v>
      </c>
      <c r="R58" s="2">
        <v>-0.1467776298522949</v>
      </c>
      <c r="S58" s="2">
        <v>-0.1464557647705078</v>
      </c>
      <c r="T58" s="2">
        <v>-0.128993034362793</v>
      </c>
      <c r="U58" s="2">
        <v>-0.1335840225219727</v>
      </c>
      <c r="V58" s="2">
        <v>-0.1700420379638672</v>
      </c>
      <c r="W58" s="2">
        <v>-0.1918869018554688</v>
      </c>
      <c r="X58" s="2">
        <v>-0.1927223205566406</v>
      </c>
      <c r="Y58" s="2">
        <v>-0.1840896606445312</v>
      </c>
      <c r="Z58" s="2">
        <v>-0.1543140411376953</v>
      </c>
      <c r="AA58" s="2">
        <v>-0.1393718719482422</v>
      </c>
    </row>
    <row r="59" spans="1:27">
      <c r="A59">
        <v>39891</v>
      </c>
      <c r="B59" t="s">
        <v>56</v>
      </c>
      <c r="C59" t="s">
        <v>81</v>
      </c>
      <c r="D59" s="2">
        <v>-0.01192760467529297</v>
      </c>
      <c r="E59" s="2">
        <v>-0.01563072204589844</v>
      </c>
      <c r="F59" s="2">
        <v>-0.02573680877685547</v>
      </c>
      <c r="G59" s="2">
        <v>-0.01461410522460938</v>
      </c>
      <c r="H59" s="2">
        <v>-0.009396553039550781</v>
      </c>
      <c r="I59" s="2">
        <v>-0.006134986877441406</v>
      </c>
      <c r="J59" s="2">
        <v>-0.010955810546875</v>
      </c>
      <c r="K59" s="2">
        <v>-0.01005077362060547</v>
      </c>
      <c r="L59" s="2">
        <v>-0.006060600280761719</v>
      </c>
      <c r="M59" s="2">
        <v>-0.0193934440612793</v>
      </c>
      <c r="N59" s="2">
        <v>-0.02396154403686523</v>
      </c>
      <c r="O59" s="2">
        <v>-0.02177190780639648</v>
      </c>
      <c r="P59" s="2">
        <v>-0.0223541259765625</v>
      </c>
      <c r="Q59" s="2">
        <v>-0.01372957229614258</v>
      </c>
      <c r="R59" s="2">
        <v>-0.0327143669128418</v>
      </c>
      <c r="S59" s="2">
        <v>-0.04497766494750977</v>
      </c>
      <c r="T59" s="2">
        <v>0.004104137420654297</v>
      </c>
      <c r="U59" s="2">
        <v>-0.001774787902832031</v>
      </c>
      <c r="V59" s="2">
        <v>-0.002893447875976562</v>
      </c>
      <c r="W59" s="2">
        <v>-0.005322456359863281</v>
      </c>
      <c r="X59" s="2">
        <v>-0.008662223815917969</v>
      </c>
      <c r="Y59" s="2">
        <v>-0.001393318176269531</v>
      </c>
      <c r="Z59" s="2">
        <v>0.01397418975830078</v>
      </c>
      <c r="AA59" s="2">
        <v>-0.001326560974121094</v>
      </c>
    </row>
    <row r="60" spans="1:27">
      <c r="A60">
        <v>29930</v>
      </c>
      <c r="B60" t="s">
        <v>57</v>
      </c>
      <c r="C60" t="s">
        <v>81</v>
      </c>
      <c r="D60" s="2">
        <v>-0.09322738647460938</v>
      </c>
      <c r="E60" s="2">
        <v>-0.08416414260864258</v>
      </c>
      <c r="F60" s="2">
        <v>-0.09062290191650391</v>
      </c>
      <c r="G60" s="2">
        <v>-0.08060169219970703</v>
      </c>
      <c r="H60" s="2">
        <v>-0.06913042068481445</v>
      </c>
      <c r="I60" s="2">
        <v>-0.06647443771362305</v>
      </c>
      <c r="J60" s="2">
        <v>-0.07441520690917969</v>
      </c>
      <c r="K60" s="2">
        <v>-0.07670783996582031</v>
      </c>
      <c r="L60" s="2">
        <v>-0.06837749481201172</v>
      </c>
      <c r="M60" s="2">
        <v>-0.0668950080871582</v>
      </c>
      <c r="N60" s="2">
        <v>-0.06235599517822266</v>
      </c>
      <c r="O60" s="2">
        <v>-0.06275653839111328</v>
      </c>
      <c r="P60" s="2">
        <v>-0.07694387435913086</v>
      </c>
      <c r="Q60" s="2">
        <v>-0.1056914329528809</v>
      </c>
      <c r="R60" s="2">
        <v>-0.1017022132873535</v>
      </c>
      <c r="S60" s="2">
        <v>-0.1072268486022949</v>
      </c>
      <c r="T60" s="2">
        <v>-0.08349084854125977</v>
      </c>
      <c r="U60" s="2">
        <v>-0.08666181564331055</v>
      </c>
      <c r="V60" s="2">
        <v>-0.1117324829101562</v>
      </c>
      <c r="W60" s="2">
        <v>-0.1268625259399414</v>
      </c>
      <c r="X60" s="2">
        <v>-0.1246938705444336</v>
      </c>
      <c r="Y60" s="2">
        <v>-0.1166267395019531</v>
      </c>
      <c r="Z60" s="2">
        <v>-0.09625625610351562</v>
      </c>
      <c r="AA60" s="2">
        <v>-0.09342002868652344</v>
      </c>
    </row>
    <row r="61" spans="1:27">
      <c r="A61">
        <v>39715</v>
      </c>
      <c r="B61" t="s">
        <v>58</v>
      </c>
      <c r="C61" t="s">
        <v>81</v>
      </c>
      <c r="D61" s="2">
        <v>-0.1013107299804688</v>
      </c>
      <c r="E61" s="2">
        <v>-0.09041643142700195</v>
      </c>
      <c r="F61" s="2">
        <v>-0.09611988067626953</v>
      </c>
      <c r="G61" s="2">
        <v>-0.08630084991455078</v>
      </c>
      <c r="H61" s="2">
        <v>-0.07317352294921875</v>
      </c>
      <c r="I61" s="2">
        <v>-0.07080221176147461</v>
      </c>
      <c r="J61" s="2">
        <v>-0.07904338836669922</v>
      </c>
      <c r="K61" s="2">
        <v>-0.08159303665161133</v>
      </c>
      <c r="L61" s="2">
        <v>-0.07360649108886719</v>
      </c>
      <c r="M61" s="2">
        <v>-0.07221174240112305</v>
      </c>
      <c r="N61" s="2">
        <v>-0.0638427734375</v>
      </c>
      <c r="O61" s="2">
        <v>-0.06069660186767578</v>
      </c>
      <c r="P61" s="2">
        <v>-0.08196210861206055</v>
      </c>
      <c r="Q61" s="2">
        <v>-0.1186046600341797</v>
      </c>
      <c r="R61" s="2">
        <v>-0.1102886199951172</v>
      </c>
      <c r="S61" s="2">
        <v>-0.1157636642456055</v>
      </c>
      <c r="T61" s="2">
        <v>-0.094329833984375</v>
      </c>
      <c r="U61" s="2">
        <v>-0.09738492965698242</v>
      </c>
      <c r="V61" s="2">
        <v>-0.1254281997680664</v>
      </c>
      <c r="W61" s="2">
        <v>-0.1422977447509766</v>
      </c>
      <c r="X61" s="2">
        <v>-0.1395893096923828</v>
      </c>
      <c r="Y61" s="2">
        <v>-0.1311635971069336</v>
      </c>
      <c r="Z61" s="2">
        <v>-0.1086893081665039</v>
      </c>
      <c r="AA61" s="2">
        <v>-0.1038570404052734</v>
      </c>
    </row>
    <row r="62" spans="1:27">
      <c r="A62">
        <v>39930</v>
      </c>
      <c r="B62" t="s">
        <v>59</v>
      </c>
      <c r="C62" t="s">
        <v>81</v>
      </c>
      <c r="D62" s="2">
        <v>-0.06825828552246094</v>
      </c>
      <c r="E62" s="2">
        <v>-0.0633549690246582</v>
      </c>
      <c r="F62" s="2">
        <v>-0.06554698944091797</v>
      </c>
      <c r="G62" s="2">
        <v>-0.05701017379760742</v>
      </c>
      <c r="H62" s="2">
        <v>-0.04394149780273438</v>
      </c>
      <c r="I62" s="2">
        <v>-0.0402064323425293</v>
      </c>
      <c r="J62" s="2">
        <v>-0.04962635040283203</v>
      </c>
      <c r="K62" s="2">
        <v>-0.05287027359008789</v>
      </c>
      <c r="L62" s="2">
        <v>-0.07015609741210938</v>
      </c>
      <c r="M62" s="2">
        <v>-0.08882284164428711</v>
      </c>
      <c r="N62" s="2">
        <v>-0.09929513931274414</v>
      </c>
      <c r="O62" s="2">
        <v>-0.08309745788574219</v>
      </c>
      <c r="P62" s="2">
        <v>-0.09064912796020508</v>
      </c>
      <c r="Q62" s="2">
        <v>-0.08224773406982422</v>
      </c>
      <c r="R62" s="2">
        <v>-0.1202545166015625</v>
      </c>
      <c r="S62" s="2">
        <v>-0.1253042221069336</v>
      </c>
      <c r="T62" s="2">
        <v>-0.08295679092407227</v>
      </c>
      <c r="U62" s="2">
        <v>-0.09270763397216797</v>
      </c>
      <c r="V62" s="2">
        <v>-0.1073179244995117</v>
      </c>
      <c r="W62" s="2">
        <v>-0.1130380630493164</v>
      </c>
      <c r="X62" s="2">
        <v>-0.1277246475219727</v>
      </c>
      <c r="Y62" s="2">
        <v>-0.1157407760620117</v>
      </c>
      <c r="Z62" s="2">
        <v>-0.08452892303466797</v>
      </c>
      <c r="AA62" s="2">
        <v>-0.07643604278564453</v>
      </c>
    </row>
    <row r="63" spans="1:27">
      <c r="A63">
        <v>29905</v>
      </c>
      <c r="B63" t="s">
        <v>60</v>
      </c>
      <c r="C63" t="s">
        <v>81</v>
      </c>
      <c r="D63" s="2">
        <v>-0.02753257751464844</v>
      </c>
      <c r="E63" s="2">
        <v>-0.03923511505126953</v>
      </c>
      <c r="F63" s="2">
        <v>-0.05055999755859375</v>
      </c>
      <c r="G63" s="2">
        <v>-0.03953266143798828</v>
      </c>
      <c r="H63" s="2">
        <v>-0.03197097778320312</v>
      </c>
      <c r="I63" s="2">
        <v>-0.02970075607299805</v>
      </c>
      <c r="J63" s="2">
        <v>-0.03425979614257812</v>
      </c>
      <c r="K63" s="2">
        <v>-0.03459787368774414</v>
      </c>
      <c r="L63" s="2">
        <v>-0.02876186370849609</v>
      </c>
      <c r="M63" s="2">
        <v>-0.04233932495117188</v>
      </c>
      <c r="N63" s="2">
        <v>-0.05379629135131836</v>
      </c>
      <c r="O63" s="2">
        <v>-0.05638217926025391</v>
      </c>
      <c r="P63" s="2">
        <v>-0.05509710311889648</v>
      </c>
      <c r="Q63" s="2">
        <v>-0.055511474609375</v>
      </c>
      <c r="R63" s="2">
        <v>-0.0625152587890625</v>
      </c>
      <c r="S63" s="2">
        <v>-0.07337093353271484</v>
      </c>
      <c r="T63" s="2">
        <v>-0.02774810791015625</v>
      </c>
      <c r="U63" s="2">
        <v>-0.0241389274597168</v>
      </c>
      <c r="V63" s="2">
        <v>-0.01807308197021484</v>
      </c>
      <c r="W63" s="2">
        <v>-0.02093029022216797</v>
      </c>
      <c r="X63" s="2">
        <v>-0.02253055572509766</v>
      </c>
      <c r="Y63" s="2">
        <v>-0.01565361022949219</v>
      </c>
      <c r="Z63" s="2">
        <v>0.005796432495117188</v>
      </c>
      <c r="AA63" s="2">
        <v>-0.01328659057617188</v>
      </c>
    </row>
    <row r="64" spans="1:27">
      <c r="A64">
        <v>39905</v>
      </c>
      <c r="B64" t="s">
        <v>61</v>
      </c>
      <c r="C64" t="s">
        <v>81</v>
      </c>
      <c r="D64" s="2">
        <v>-0.02883815765380859</v>
      </c>
      <c r="E64" s="2">
        <v>-0.03775739669799805</v>
      </c>
      <c r="F64" s="2">
        <v>-0.04788970947265625</v>
      </c>
      <c r="G64" s="2">
        <v>-0.03717136383056641</v>
      </c>
      <c r="H64" s="2">
        <v>-0.02918767929077148</v>
      </c>
      <c r="I64" s="2">
        <v>-0.02650976181030273</v>
      </c>
      <c r="J64" s="2">
        <v>-0.03104400634765625</v>
      </c>
      <c r="K64" s="2">
        <v>-0.03116846084594727</v>
      </c>
      <c r="L64" s="2">
        <v>-0.02826881408691406</v>
      </c>
      <c r="M64" s="2">
        <v>-0.0462031364440918</v>
      </c>
      <c r="N64" s="2">
        <v>-0.05904912948608398</v>
      </c>
      <c r="O64" s="2">
        <v>-0.06234502792358398</v>
      </c>
      <c r="P64" s="2">
        <v>-0.05785989761352539</v>
      </c>
      <c r="Q64" s="2">
        <v>-0.05400466918945312</v>
      </c>
      <c r="R64" s="2">
        <v>-0.0642237663269043</v>
      </c>
      <c r="S64" s="2">
        <v>-0.07664394378662109</v>
      </c>
      <c r="T64" s="2">
        <v>-0.02642726898193359</v>
      </c>
      <c r="U64" s="2">
        <v>-0.02448034286499023</v>
      </c>
      <c r="V64" s="2">
        <v>-0.01959896087646484</v>
      </c>
      <c r="W64" s="2">
        <v>-0.02305412292480469</v>
      </c>
      <c r="X64" s="2">
        <v>-0.02800655364990234</v>
      </c>
      <c r="Y64" s="2">
        <v>-0.02158832550048828</v>
      </c>
      <c r="Z64" s="2">
        <v>-0.000545501708984375</v>
      </c>
      <c r="AA64" s="2">
        <v>-0.01711845397949219</v>
      </c>
    </row>
    <row r="65" spans="1:27">
      <c r="A65">
        <v>29895</v>
      </c>
      <c r="B65" t="s">
        <v>62</v>
      </c>
      <c r="C65" t="s">
        <v>81</v>
      </c>
      <c r="D65" s="2">
        <v>-0.02241134643554688</v>
      </c>
      <c r="E65" s="2">
        <v>-0.02649831771850586</v>
      </c>
      <c r="F65" s="2">
        <v>-0.03771543502807617</v>
      </c>
      <c r="G65" s="2">
        <v>-0.02611303329467773</v>
      </c>
      <c r="H65" s="2">
        <v>-0.02081584930419922</v>
      </c>
      <c r="I65" s="2">
        <v>-0.01859617233276367</v>
      </c>
      <c r="J65" s="2">
        <v>-0.02245473861694336</v>
      </c>
      <c r="K65" s="2">
        <v>-0.02231788635253906</v>
      </c>
      <c r="L65" s="2">
        <v>-0.01816034317016602</v>
      </c>
      <c r="M65" s="2">
        <v>-0.03007221221923828</v>
      </c>
      <c r="N65" s="2">
        <v>-0.03693103790283203</v>
      </c>
      <c r="O65" s="2">
        <v>-0.04066848754882812</v>
      </c>
      <c r="P65" s="2">
        <v>-0.04046010971069336</v>
      </c>
      <c r="Q65" s="2">
        <v>-0.04208469390869141</v>
      </c>
      <c r="R65" s="2">
        <v>-0.04637622833251953</v>
      </c>
      <c r="S65" s="2">
        <v>-0.05687952041625977</v>
      </c>
      <c r="T65" s="2">
        <v>-0.01665925979614258</v>
      </c>
      <c r="U65" s="2">
        <v>-0.01504945755004883</v>
      </c>
      <c r="V65" s="2">
        <v>-0.01687049865722656</v>
      </c>
      <c r="W65" s="2">
        <v>-0.01786136627197266</v>
      </c>
      <c r="X65" s="2">
        <v>-0.01737308502197266</v>
      </c>
      <c r="Y65" s="2">
        <v>-0.0104827880859375</v>
      </c>
      <c r="Z65" s="2">
        <v>0.005503654479980469</v>
      </c>
      <c r="AA65" s="2">
        <v>-0.01219272613525391</v>
      </c>
    </row>
    <row r="66" spans="1:27">
      <c r="A66">
        <v>39900</v>
      </c>
      <c r="B66" t="s">
        <v>63</v>
      </c>
      <c r="C66" t="s">
        <v>81</v>
      </c>
      <c r="D66" s="2">
        <v>-0.01017284393310547</v>
      </c>
      <c r="E66" s="2">
        <v>-0.01407575607299805</v>
      </c>
      <c r="F66" s="2">
        <v>-0.02436447143554688</v>
      </c>
      <c r="G66" s="2">
        <v>-0.01318597793579102</v>
      </c>
      <c r="H66" s="2">
        <v>-0.008138179779052734</v>
      </c>
      <c r="I66" s="2">
        <v>-0.004897117614746094</v>
      </c>
      <c r="J66" s="2">
        <v>-0.009649753570556641</v>
      </c>
      <c r="K66" s="2">
        <v>-0.008645534515380859</v>
      </c>
      <c r="L66" s="2">
        <v>-0.004817962646484375</v>
      </c>
      <c r="M66" s="2">
        <v>-0.01894474029541016</v>
      </c>
      <c r="N66" s="2">
        <v>-0.02353858947753906</v>
      </c>
      <c r="O66" s="2">
        <v>-0.02278709411621094</v>
      </c>
      <c r="P66" s="2">
        <v>-0.02241086959838867</v>
      </c>
      <c r="Q66" s="2">
        <v>-0.01462125778198242</v>
      </c>
      <c r="R66" s="2">
        <v>-0.03159379959106445</v>
      </c>
      <c r="S66" s="2">
        <v>-0.04400777816772461</v>
      </c>
      <c r="T66" s="2">
        <v>0.0045013427734375</v>
      </c>
      <c r="U66" s="2">
        <v>-0.0001435279846191406</v>
      </c>
      <c r="V66" s="2">
        <v>-0.0006132125854492188</v>
      </c>
      <c r="W66" s="2">
        <v>-0.00263214111328125</v>
      </c>
      <c r="X66" s="2">
        <v>-0.005671501159667969</v>
      </c>
      <c r="Y66" s="2">
        <v>0.001517295837402344</v>
      </c>
      <c r="Z66" s="2">
        <v>0.01655292510986328</v>
      </c>
      <c r="AA66" s="2">
        <v>0.0007524490356445312</v>
      </c>
    </row>
    <row r="67" spans="1:27">
      <c r="A67">
        <v>39835</v>
      </c>
      <c r="B67" t="s">
        <v>64</v>
      </c>
      <c r="C67" t="s">
        <v>81</v>
      </c>
      <c r="D67" s="2">
        <v>-0.08426570892333984</v>
      </c>
      <c r="E67" s="2">
        <v>-0.07152080535888672</v>
      </c>
      <c r="F67" s="2">
        <v>-0.07304239273071289</v>
      </c>
      <c r="G67" s="2">
        <v>-0.06367826461791992</v>
      </c>
      <c r="H67" s="2">
        <v>-0.04956769943237305</v>
      </c>
      <c r="I67" s="2">
        <v>-0.04577922821044922</v>
      </c>
      <c r="J67" s="2">
        <v>-0.05459499359130859</v>
      </c>
      <c r="K67" s="2">
        <v>-0.05883598327636719</v>
      </c>
      <c r="L67" s="2">
        <v>-0.04503297805786133</v>
      </c>
      <c r="M67" s="2">
        <v>-0.02025651931762695</v>
      </c>
      <c r="N67" s="2">
        <v>-0.02514410018920898</v>
      </c>
      <c r="O67" s="2">
        <v>0.02306318283081055</v>
      </c>
      <c r="P67" s="2">
        <v>0.01568746566772461</v>
      </c>
      <c r="Q67" s="2">
        <v>-0.05397129058837891</v>
      </c>
      <c r="R67" s="2">
        <v>-0.09198856353759766</v>
      </c>
      <c r="S67" s="2">
        <v>-0.0502018928527832</v>
      </c>
      <c r="T67" s="2">
        <v>-0.03418588638305664</v>
      </c>
      <c r="U67" s="2">
        <v>-0.04932737350463867</v>
      </c>
      <c r="V67" s="2">
        <v>-0.1046657562255859</v>
      </c>
      <c r="W67" s="2">
        <v>-0.1325578689575195</v>
      </c>
      <c r="X67" s="2">
        <v>-0.1387176513671875</v>
      </c>
      <c r="Y67" s="2">
        <v>-0.1360845565795898</v>
      </c>
      <c r="Z67" s="2">
        <v>-0.1083211898803711</v>
      </c>
      <c r="AA67" s="2">
        <v>-0.09238815307617188</v>
      </c>
    </row>
    <row r="68" spans="1:27">
      <c r="A68">
        <v>39791</v>
      </c>
      <c r="B68" t="s">
        <v>65</v>
      </c>
      <c r="C68" t="s">
        <v>81</v>
      </c>
      <c r="D68" s="2">
        <v>-0.004227638244628906</v>
      </c>
      <c r="E68" s="2">
        <v>-0.007442474365234375</v>
      </c>
      <c r="F68" s="2">
        <v>-0.01750326156616211</v>
      </c>
      <c r="G68" s="2">
        <v>-0.006425380706787109</v>
      </c>
      <c r="H68" s="2">
        <v>-0.001774311065673828</v>
      </c>
      <c r="I68" s="2">
        <v>0.001706600189208984</v>
      </c>
      <c r="J68" s="2">
        <v>-0.003380298614501953</v>
      </c>
      <c r="K68" s="2">
        <v>-0.001914024353027344</v>
      </c>
      <c r="L68" s="2">
        <v>0.001783847808837891</v>
      </c>
      <c r="M68" s="2">
        <v>-0.01330852508544922</v>
      </c>
      <c r="N68" s="2">
        <v>-0.01625633239746094</v>
      </c>
      <c r="O68" s="2">
        <v>-0.01634597778320312</v>
      </c>
      <c r="P68" s="2">
        <v>-0.01610374450683594</v>
      </c>
      <c r="Q68" s="2">
        <v>-0.007876396179199219</v>
      </c>
      <c r="R68" s="2">
        <v>-0.02569961547851562</v>
      </c>
      <c r="S68" s="2">
        <v>-0.03742742538452148</v>
      </c>
      <c r="T68" s="2">
        <v>0.01107597351074219</v>
      </c>
      <c r="U68" s="2">
        <v>0.006100654602050781</v>
      </c>
      <c r="V68" s="2">
        <v>0.006190299987792969</v>
      </c>
      <c r="W68" s="2">
        <v>0.00441741943359375</v>
      </c>
      <c r="X68" s="2">
        <v>0.0009279251098632812</v>
      </c>
      <c r="Y68" s="2">
        <v>0.008352279663085938</v>
      </c>
      <c r="Z68" s="2">
        <v>0.02271366119384766</v>
      </c>
      <c r="AA68" s="2">
        <v>0.007314682006835938</v>
      </c>
    </row>
    <row r="69" spans="1:27">
      <c r="A69">
        <v>29896</v>
      </c>
      <c r="B69" t="s">
        <v>66</v>
      </c>
      <c r="C69" t="s">
        <v>81</v>
      </c>
      <c r="D69" s="2">
        <v>-0.01910781860351562</v>
      </c>
      <c r="E69" s="2">
        <v>-0.01389694213867188</v>
      </c>
      <c r="F69" s="2">
        <v>-0.02583599090576172</v>
      </c>
      <c r="G69" s="2">
        <v>-0.01307535171508789</v>
      </c>
      <c r="H69" s="2">
        <v>-0.009665966033935547</v>
      </c>
      <c r="I69" s="2">
        <v>-0.004108428955078125</v>
      </c>
      <c r="J69" s="2">
        <v>-0.01113605499267578</v>
      </c>
      <c r="K69" s="2">
        <v>-0.01153230667114258</v>
      </c>
      <c r="L69" s="2">
        <v>-0.005354881286621094</v>
      </c>
      <c r="M69" s="2">
        <v>-0.01497125625610352</v>
      </c>
      <c r="N69" s="2">
        <v>-0.01859903335571289</v>
      </c>
      <c r="O69" s="2">
        <v>-0.01367092132568359</v>
      </c>
      <c r="P69" s="2">
        <v>-0.01562833786010742</v>
      </c>
      <c r="Q69" s="2">
        <v>-0.01744556427001953</v>
      </c>
      <c r="R69" s="2">
        <v>-0.0198206901550293</v>
      </c>
      <c r="S69" s="2">
        <v>-0.01996374130249023</v>
      </c>
      <c r="T69" s="2">
        <v>0.005456924438476562</v>
      </c>
      <c r="U69" s="2">
        <v>0.002198219299316406</v>
      </c>
      <c r="V69" s="2">
        <v>-0.01175308227539062</v>
      </c>
      <c r="W69" s="2">
        <v>-0.01597881317138672</v>
      </c>
      <c r="X69" s="2">
        <v>-0.01653003692626953</v>
      </c>
      <c r="Y69" s="2">
        <v>-0.01284885406494141</v>
      </c>
      <c r="Z69" s="2">
        <v>-0.0116729736328125</v>
      </c>
      <c r="AA69" s="2">
        <v>-0.0141754150390625</v>
      </c>
    </row>
    <row r="70" spans="1:27">
      <c r="A70">
        <v>39792</v>
      </c>
      <c r="B70" t="s">
        <v>67</v>
      </c>
      <c r="C70" t="s">
        <v>81</v>
      </c>
      <c r="D70" s="2">
        <v>-0.04430198669433594</v>
      </c>
      <c r="E70" s="2">
        <v>-0.0338139533996582</v>
      </c>
      <c r="F70" s="2">
        <v>-0.04411840438842773</v>
      </c>
      <c r="G70" s="2">
        <v>-0.03198623657226562</v>
      </c>
      <c r="H70" s="2">
        <v>-0.02642107009887695</v>
      </c>
      <c r="I70" s="2">
        <v>-0.02081060409545898</v>
      </c>
      <c r="J70" s="2">
        <v>-0.02874898910522461</v>
      </c>
      <c r="K70" s="2">
        <v>-0.02951240539550781</v>
      </c>
      <c r="L70" s="2">
        <v>-0.02304410934448242</v>
      </c>
      <c r="M70" s="2">
        <v>-0.02939701080322266</v>
      </c>
      <c r="N70" s="2">
        <v>-0.02828550338745117</v>
      </c>
      <c r="O70" s="2">
        <v>-0.01792430877685547</v>
      </c>
      <c r="P70" s="2">
        <v>-0.03418970108032227</v>
      </c>
      <c r="Q70" s="2">
        <v>-0.0318903923034668</v>
      </c>
      <c r="R70" s="2">
        <v>-0.03926944732666016</v>
      </c>
      <c r="S70" s="2">
        <v>-0.03476381301879883</v>
      </c>
      <c r="T70" s="2">
        <v>-0.01304149627685547</v>
      </c>
      <c r="U70" s="2">
        <v>-0.01762580871582031</v>
      </c>
      <c r="V70" s="2">
        <v>-0.03736209869384766</v>
      </c>
      <c r="W70" s="2">
        <v>-0.04719924926757812</v>
      </c>
      <c r="X70" s="2">
        <v>-0.05193519592285156</v>
      </c>
      <c r="Y70" s="2">
        <v>-0.04840087890625</v>
      </c>
      <c r="Z70" s="2">
        <v>-0.04560756683349609</v>
      </c>
      <c r="AA70" s="2">
        <v>-0.04149150848388672</v>
      </c>
    </row>
    <row r="71" spans="1:27">
      <c r="A71">
        <v>29915</v>
      </c>
      <c r="B71" t="s">
        <v>68</v>
      </c>
      <c r="C71" t="s">
        <v>81</v>
      </c>
      <c r="D71" s="2">
        <v>-0.01918220520019531</v>
      </c>
      <c r="E71" s="2">
        <v>-0.04065465927124023</v>
      </c>
      <c r="F71" s="2">
        <v>-0.05365467071533203</v>
      </c>
      <c r="G71" s="2">
        <v>-0.042694091796875</v>
      </c>
      <c r="H71" s="2">
        <v>-0.0343928337097168</v>
      </c>
      <c r="I71" s="2">
        <v>-0.03236293792724609</v>
      </c>
      <c r="J71" s="2">
        <v>-0.03698110580444336</v>
      </c>
      <c r="K71" s="2">
        <v>-0.03757667541503906</v>
      </c>
      <c r="L71" s="2">
        <v>-0.02885580062866211</v>
      </c>
      <c r="M71" s="2">
        <v>-0.04298925399780273</v>
      </c>
      <c r="N71" s="2">
        <v>-0.05882024765014648</v>
      </c>
      <c r="O71" s="2">
        <v>-0.06140899658203125</v>
      </c>
      <c r="P71" s="2">
        <v>-0.05898141860961914</v>
      </c>
      <c r="Q71" s="2">
        <v>-0.05911540985107422</v>
      </c>
      <c r="R71" s="2">
        <v>-0.06500768661499023</v>
      </c>
      <c r="S71" s="2">
        <v>-0.0760493278503418</v>
      </c>
      <c r="T71" s="2">
        <v>-0.02747821807861328</v>
      </c>
      <c r="U71" s="2">
        <v>-0.01988029479980469</v>
      </c>
      <c r="V71" s="2">
        <v>-0.00377655029296875</v>
      </c>
      <c r="W71" s="2">
        <v>-0.00611114501953125</v>
      </c>
      <c r="X71" s="2">
        <v>-0.006394386291503906</v>
      </c>
      <c r="Y71" s="2">
        <v>0.0005331039428710938</v>
      </c>
      <c r="Z71" s="2">
        <v>0.02565956115722656</v>
      </c>
      <c r="AA71" s="2">
        <v>0.001185417175292969</v>
      </c>
    </row>
    <row r="72" spans="1:27">
      <c r="A72">
        <v>39920</v>
      </c>
      <c r="B72" t="s">
        <v>69</v>
      </c>
      <c r="C72" t="s">
        <v>81</v>
      </c>
      <c r="D72" s="2">
        <v>-0.005179405212402344</v>
      </c>
      <c r="E72" s="2">
        <v>-0.03239822387695312</v>
      </c>
      <c r="F72" s="2">
        <v>-0.04711437225341797</v>
      </c>
      <c r="G72" s="2">
        <v>-0.03570842742919922</v>
      </c>
      <c r="H72" s="2">
        <v>-0.02807521820068359</v>
      </c>
      <c r="I72" s="2">
        <v>-0.02660179138183594</v>
      </c>
      <c r="J72" s="2">
        <v>-0.03060054779052734</v>
      </c>
      <c r="K72" s="2">
        <v>-0.03134298324584961</v>
      </c>
      <c r="L72" s="2">
        <v>-0.02386236190795898</v>
      </c>
      <c r="M72" s="2">
        <v>-0.04276037216186523</v>
      </c>
      <c r="N72" s="2">
        <v>-0.06271171569824219</v>
      </c>
      <c r="O72" s="2">
        <v>-0.06807994842529297</v>
      </c>
      <c r="P72" s="2">
        <v>-0.05986595153808594</v>
      </c>
      <c r="Q72" s="2">
        <v>-0.05629444122314453</v>
      </c>
      <c r="R72" s="2">
        <v>-0.05809879302978516</v>
      </c>
      <c r="S72" s="2">
        <v>-0.07214546203613281</v>
      </c>
      <c r="T72" s="2">
        <v>-0.02088451385498047</v>
      </c>
      <c r="U72" s="2">
        <v>-0.009510040283203125</v>
      </c>
      <c r="V72" s="2">
        <v>0.01432132720947266</v>
      </c>
      <c r="W72" s="2">
        <v>0.01466846466064453</v>
      </c>
      <c r="X72" s="2">
        <v>0.01647758483886719</v>
      </c>
      <c r="Y72" s="2">
        <v>0.02356815338134766</v>
      </c>
      <c r="Z72" s="2">
        <v>0.04897689819335938</v>
      </c>
      <c r="AA72" s="2">
        <v>0.01859664916992188</v>
      </c>
    </row>
    <row r="73" spans="1:27">
      <c r="A73">
        <v>39925</v>
      </c>
      <c r="B73" t="s">
        <v>70</v>
      </c>
      <c r="C73" t="s">
        <v>81</v>
      </c>
      <c r="D73" s="2">
        <v>-0.1647701263427734</v>
      </c>
      <c r="E73" s="2">
        <v>-0.1439518928527832</v>
      </c>
      <c r="F73" s="2">
        <v>-0.1382560729980469</v>
      </c>
      <c r="G73" s="2">
        <v>-0.1315345764160156</v>
      </c>
      <c r="H73" s="2">
        <v>-0.1099143028259277</v>
      </c>
      <c r="I73" s="2">
        <v>-0.10699462890625</v>
      </c>
      <c r="J73" s="2">
        <v>-0.117185115814209</v>
      </c>
      <c r="K73" s="2">
        <v>-0.123082160949707</v>
      </c>
      <c r="L73" s="2">
        <v>-0.1093311309814453</v>
      </c>
      <c r="M73" s="2">
        <v>-0.07940578460693359</v>
      </c>
      <c r="N73" s="2">
        <v>-0.1040029525756836</v>
      </c>
      <c r="O73" s="2">
        <v>-0.03033351898193359</v>
      </c>
      <c r="P73" s="2">
        <v>-0.05053520202636719</v>
      </c>
      <c r="Q73" s="2">
        <v>-0.1287679672241211</v>
      </c>
      <c r="R73" s="2">
        <v>-0.1792068481445312</v>
      </c>
      <c r="S73" s="2">
        <v>-0.148646354675293</v>
      </c>
      <c r="T73" s="2">
        <v>-0.142125129699707</v>
      </c>
      <c r="U73" s="2">
        <v>-0.1543083190917969</v>
      </c>
      <c r="V73" s="2">
        <v>-0.213170051574707</v>
      </c>
      <c r="W73" s="2">
        <v>-0.2520465850830078</v>
      </c>
      <c r="X73" s="2">
        <v>-0.2614116668701172</v>
      </c>
      <c r="Y73" s="2">
        <v>-0.2566823959350586</v>
      </c>
      <c r="Z73" s="2">
        <v>-0.2107830047607422</v>
      </c>
      <c r="AA73" s="2">
        <v>-0.1812295913696289</v>
      </c>
    </row>
    <row r="74" spans="1:27">
      <c r="A74">
        <v>29955</v>
      </c>
      <c r="B74" t="s">
        <v>71</v>
      </c>
      <c r="C74" t="s">
        <v>82</v>
      </c>
      <c r="D74" s="2">
        <v>-0.1419668197631836</v>
      </c>
      <c r="E74" s="2">
        <v>-0.116915225982666</v>
      </c>
      <c r="F74" s="2">
        <v>-0.1367850303649902</v>
      </c>
      <c r="G74" s="2">
        <v>-0.1400537490844727</v>
      </c>
      <c r="H74" s="2">
        <v>-0.1256871223449707</v>
      </c>
      <c r="I74" s="2">
        <v>-0.1256504058837891</v>
      </c>
      <c r="J74" s="2">
        <v>-0.1438579559326172</v>
      </c>
      <c r="K74" s="2">
        <v>-0.155275821685791</v>
      </c>
      <c r="L74" s="2">
        <v>-0.1543655395507812</v>
      </c>
      <c r="M74" s="2">
        <v>-0.1552796363830566</v>
      </c>
      <c r="N74" s="2">
        <v>-0.06373119354248047</v>
      </c>
      <c r="O74" s="2">
        <v>-0.07341432571411133</v>
      </c>
      <c r="P74" s="2">
        <v>-0.09724330902099609</v>
      </c>
      <c r="Q74" s="2">
        <v>-0.1094088554382324</v>
      </c>
      <c r="R74" s="2">
        <v>-0.02418375015258789</v>
      </c>
      <c r="S74" s="2">
        <v>-0.03082799911499023</v>
      </c>
      <c r="T74" s="2">
        <v>-0.03442955017089844</v>
      </c>
      <c r="U74" s="2">
        <v>0.02978181838989258</v>
      </c>
      <c r="V74" s="2">
        <v>-0.08565425872802734</v>
      </c>
      <c r="W74" s="2">
        <v>-0.2129411697387695</v>
      </c>
      <c r="X74" s="2">
        <v>-0.07578277587890625</v>
      </c>
      <c r="Y74" s="2">
        <v>-0.05866241455078125</v>
      </c>
      <c r="Z74" s="2">
        <v>-0.07274436950683594</v>
      </c>
      <c r="AA74" s="2">
        <v>-0.05784416198730469</v>
      </c>
    </row>
    <row r="75" spans="1:27">
      <c r="A75">
        <v>29960</v>
      </c>
      <c r="B75" t="s">
        <v>72</v>
      </c>
      <c r="C75" t="s">
        <v>82</v>
      </c>
      <c r="D75" s="2">
        <v>-0.1169161796569824</v>
      </c>
      <c r="E75" s="2">
        <v>-0.0909123420715332</v>
      </c>
      <c r="F75" s="2">
        <v>-0.1179289817810059</v>
      </c>
      <c r="G75" s="2">
        <v>-0.1238956451416016</v>
      </c>
      <c r="H75" s="2">
        <v>-0.110405445098877</v>
      </c>
      <c r="I75" s="2">
        <v>-0.1116609573364258</v>
      </c>
      <c r="J75" s="2">
        <v>-0.130521297454834</v>
      </c>
      <c r="K75" s="2">
        <v>-0.1426277160644531</v>
      </c>
      <c r="L75" s="2">
        <v>-0.1489291191101074</v>
      </c>
      <c r="M75" s="2">
        <v>-0.1378154754638672</v>
      </c>
      <c r="N75" s="2">
        <v>-0.01974868774414062</v>
      </c>
      <c r="O75" s="2">
        <v>-0.03363466262817383</v>
      </c>
      <c r="P75" s="2">
        <v>-0.05399847030639648</v>
      </c>
      <c r="Q75" s="2">
        <v>-0.0582880973815918</v>
      </c>
      <c r="R75" s="2">
        <v>0.05871391296386719</v>
      </c>
      <c r="S75" s="2">
        <v>0.04845476150512695</v>
      </c>
      <c r="T75" s="2">
        <v>0.03219032287597656</v>
      </c>
      <c r="U75" s="2">
        <v>0.1662163734436035</v>
      </c>
      <c r="V75" s="2">
        <v>-0.02525711059570312</v>
      </c>
      <c r="W75" s="2">
        <v>-0.1408424377441406</v>
      </c>
      <c r="X75" s="2">
        <v>0.009135246276855469</v>
      </c>
      <c r="Y75" s="2">
        <v>0.02471351623535156</v>
      </c>
      <c r="Z75" s="2">
        <v>-0.006279945373535156</v>
      </c>
      <c r="AA75" s="2">
        <v>0.0008563995361328125</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-0.113011360168457</v>
      </c>
      <c r="E79" s="2">
        <v>-0.08727216720581055</v>
      </c>
      <c r="F79" s="2">
        <v>-0.1148076057434082</v>
      </c>
      <c r="G79" s="2">
        <v>-0.1208477020263672</v>
      </c>
      <c r="H79" s="2">
        <v>-0.1076292991638184</v>
      </c>
      <c r="I79" s="2">
        <v>-0.1088876724243164</v>
      </c>
      <c r="J79" s="2">
        <v>-0.1276531219482422</v>
      </c>
      <c r="K79" s="2">
        <v>-0.1397643089294434</v>
      </c>
      <c r="L79" s="2">
        <v>-0.1460638046264648</v>
      </c>
      <c r="M79" s="2">
        <v>-0.1338191032409668</v>
      </c>
      <c r="N79" s="2">
        <v>-0.01411151885986328</v>
      </c>
      <c r="O79" s="2">
        <v>-0.0281071662902832</v>
      </c>
      <c r="P79" s="2">
        <v>-0.04803895950317383</v>
      </c>
      <c r="Q79" s="2">
        <v>-0.05185222625732422</v>
      </c>
      <c r="R79" s="2">
        <v>0.0666041374206543</v>
      </c>
      <c r="S79" s="2">
        <v>0.05616140365600586</v>
      </c>
      <c r="T79" s="2">
        <v>0.03906154632568359</v>
      </c>
      <c r="U79" s="2">
        <v>0.1740975379943848</v>
      </c>
      <c r="V79" s="2">
        <v>-0.01905059814453125</v>
      </c>
      <c r="W79" s="2">
        <v>-0.1309413909912109</v>
      </c>
      <c r="X79" s="2">
        <v>0.01701641082763672</v>
      </c>
      <c r="Y79" s="2">
        <v>0.03246879577636719</v>
      </c>
      <c r="Z79" s="2">
        <v>0.0004720687866210938</v>
      </c>
      <c r="AA79" s="2">
        <v>0.006608009338378906</v>
      </c>
    </row>
    <row r="80" spans="1:27">
      <c r="A80">
        <v>29975</v>
      </c>
      <c r="B80" t="s">
        <v>77</v>
      </c>
      <c r="C80" t="s">
        <v>82</v>
      </c>
      <c r="D80" s="2">
        <v>-0.1359481811523438</v>
      </c>
      <c r="E80" s="2">
        <v>-0.1093087196350098</v>
      </c>
      <c r="F80" s="2">
        <v>-0.1318912506103516</v>
      </c>
      <c r="G80" s="2">
        <v>-0.1370444297790527</v>
      </c>
      <c r="H80" s="2">
        <v>-0.1230525970458984</v>
      </c>
      <c r="I80" s="2">
        <v>-0.1232991218566895</v>
      </c>
      <c r="J80" s="2">
        <v>-0.1419963836669922</v>
      </c>
      <c r="K80" s="2">
        <v>-0.1539559364318848</v>
      </c>
      <c r="L80" s="2">
        <v>-0.1582717895507812</v>
      </c>
      <c r="M80" s="2">
        <v>-0.1546072959899902</v>
      </c>
      <c r="N80" s="2">
        <v>-0.05075407028198242</v>
      </c>
      <c r="O80" s="2">
        <v>-0.06219387054443359</v>
      </c>
      <c r="P80" s="2">
        <v>-0.08488321304321289</v>
      </c>
      <c r="Q80" s="2">
        <v>-0.09342002868652344</v>
      </c>
      <c r="R80" s="2">
        <v>0.008587837219238281</v>
      </c>
      <c r="S80" s="2">
        <v>-0.0001797676086425781</v>
      </c>
      <c r="T80" s="2">
        <v>-0.009621143341064453</v>
      </c>
      <c r="U80" s="2">
        <v>0.1008367538452148</v>
      </c>
      <c r="V80" s="2">
        <v>-0.06291484832763672</v>
      </c>
      <c r="W80" s="2">
        <v>-0.1875438690185547</v>
      </c>
      <c r="X80" s="2">
        <v>-0.04298019409179688</v>
      </c>
      <c r="Y80" s="2">
        <v>-0.02513790130615234</v>
      </c>
      <c r="Z80" s="2">
        <v>-0.0484619140625</v>
      </c>
      <c r="AA80" s="2">
        <v>-0.03466224670410156</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2026-03-16T01:03:25Z</dcterms:created>
  <dcterms:modified xsi:type="dcterms:W3CDTF">2026-03-16T01:03:25Z</dcterms:modified>
</cp:coreProperties>
</file>